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50" windowWidth="15000" windowHeight="8250"/>
  </bookViews>
  <sheets>
    <sheet name="Blad1" sheetId="1" r:id="rId1"/>
    <sheet name="Blad2" sheetId="2" r:id="rId2"/>
    <sheet name="Blad3" sheetId="3" r:id="rId3"/>
  </sheets>
  <definedNames>
    <definedName name="_xlnm._FilterDatabase" localSheetId="0" hidden="1">Blad1!$A$1:$B$197</definedName>
    <definedName name="_ftn1" localSheetId="0">Blad1!$A$114</definedName>
    <definedName name="_ftnref1" localSheetId="0">Blad1!$A$45</definedName>
    <definedName name="_xlnm.Print_Area" localSheetId="0">Blad1!$A$1:$B$197</definedName>
    <definedName name="Selectievakje1" localSheetId="0">Blad1!$B$114</definedName>
    <definedName name="Text1" localSheetId="0">Blad1!$B$5</definedName>
    <definedName name="Text2" localSheetId="0">Blad1!$A$6</definedName>
  </definedNames>
  <calcPr calcId="125725"/>
</workbook>
</file>

<file path=xl/sharedStrings.xml><?xml version="1.0" encoding="utf-8"?>
<sst xmlns="http://schemas.openxmlformats.org/spreadsheetml/2006/main" count="8209" uniqueCount="127">
  <si>
    <t>     </t>
  </si>
  <si>
    <t>Invuldocument behorend bij de marktconsultatie maincontracting</t>
  </si>
  <si>
    <t xml:space="preserve"> Adviseur</t>
  </si>
  <si>
    <t xml:space="preserve"> Kantoorgebouwen (algemeen)</t>
  </si>
  <si>
    <t xml:space="preserve"> Kantoorgebouwen (hoogbouw &gt; 70 meter)</t>
  </si>
  <si>
    <t xml:space="preserve"> Gevangenissen</t>
  </si>
  <si>
    <t xml:space="preserve"> Overig      </t>
  </si>
  <si>
    <t xml:space="preserve"> Ja</t>
  </si>
  <si>
    <t xml:space="preserve"> Nee,       (svp motiveren)</t>
  </si>
  <si>
    <t xml:space="preserve"> Nee, ....... (svp motiveren)</t>
  </si>
  <si>
    <t>Heeft u nog andere voor maincontracting relevante schriftelijk informatie die u met ons wilt delen?</t>
  </si>
  <si>
    <t xml:space="preserve"> Ja </t>
  </si>
  <si>
    <t xml:space="preserve"> Nee</t>
  </si>
  <si>
    <t xml:space="preserve">a.     praktische beperkingen: </t>
  </si>
  <si>
    <t>b.    juridische beperkingen:      </t>
  </si>
  <si>
    <t>c.     technologische beperkingen:      </t>
  </si>
  <si>
    <t>d.    beste worden verholpen :     </t>
  </si>
  <si>
    <t>c.     Welke gevolgen heeft invoering van maincontracting voor de proceskwaliteit (van zowel de opdrachtnemer, de Rijksgebouwendienst, als de gebruiker van het object)? Kunt u dit voor elk van deze drie zowel kwantitatief, als kwalitatief beantwoorden?      </t>
  </si>
  <si>
    <t>d.    Wat verwacht u dat maincontracting doet met de klanttevredenheid van met name de gebruiker? Kunt u dit kwantitatief (in procenten) als kwalitatief beantwoorden?      </t>
  </si>
  <si>
    <t>a.     Relatie andere contracten:      </t>
  </si>
  <si>
    <t xml:space="preserve">8.    Kunt u aangeven welke informatie u nodig heeft over de objecten (bijvoorbeeld conditiescore per element, rapportages uitgevoerd op het onderhoud, schouw op locatie etc) om een passende aanbieding te kunnen maken (a)? </t>
  </si>
  <si>
    <t>a.     Informatiebehoefte:      </t>
  </si>
  <si>
    <t xml:space="preserve"> Anders:   </t>
  </si>
  <si>
    <t>Programma maincontracting</t>
  </si>
  <si>
    <t>4.    Kunt u scenario's aangeven (perceelindeling) voor een eventuele implementatie van maincontracting op voorraadniveau? Kunt u uw scenario's motiveren?</t>
  </si>
  <si>
    <r>
      <rPr>
        <b/>
        <sz val="9"/>
        <color theme="1"/>
        <rFont val="RijksoverheidSansHeadingTT"/>
        <family val="2"/>
      </rPr>
      <t>2.</t>
    </r>
    <r>
      <rPr>
        <sz val="9"/>
        <color theme="1"/>
        <rFont val="RijksoverheidSansHeadingTT"/>
        <family val="2"/>
      </rPr>
      <t xml:space="preserve">    </t>
    </r>
    <r>
      <rPr>
        <b/>
        <sz val="9"/>
        <color theme="1"/>
        <rFont val="RijksoverheidSansHeadingTT"/>
        <family val="2"/>
      </rPr>
      <t>Kunt u aangeven welke activiteiten (inspecteren, opstellen meerjaren onderhoudsplanning, uitvoeren van onderhoud, toezicht houden op de uitvoeren etc) u geschikt vindt om uit te laten voeren door de markt en welke door de Rijksgebouwendienst, beredeneerd vanuit bovenstaande geformuleerde doelen en kenmerken (a)? Kunt u motiveren waarom bepaalde functies beter door de Rijksgebouwendienst zelf uitgevoerd moeten worden, of juist niet (b)?</t>
    </r>
  </si>
  <si>
    <t>Leereffecten maincontracting</t>
  </si>
  <si>
    <t>6.    Welke effecten treden er bij onderstaande aspecten volgens u op bij toepassing van maincontracting ten opzichte van meer traditionele onderhoudscontracten[1]?</t>
  </si>
  <si>
    <t xml:space="preserve">Onderhoud
</t>
  </si>
  <si>
    <t xml:space="preserve">a.  contractduur: </t>
  </si>
  <si>
    <t>Suggesties maincontracting</t>
  </si>
  <si>
    <t>a.     Beschrijving ruimte:       </t>
  </si>
  <si>
    <t xml:space="preserve">a. Relatie nieuwbouwcontract:      </t>
  </si>
  <si>
    <t>Technische dienstverlening</t>
  </si>
  <si>
    <t>Facilitaire dienstverlening /Integrated facility</t>
  </si>
  <si>
    <t>Vastgoedbeheerder</t>
  </si>
  <si>
    <t>A-gedeelte</t>
  </si>
  <si>
    <t xml:space="preserve">Organisatiegrootte (aantal fte)
(per organisatie)
</t>
  </si>
  <si>
    <t>Korte beschrijving van uw organisatie (max 200 woorden per organisatie)</t>
  </si>
  <si>
    <t xml:space="preserve">B -Gedeelte </t>
  </si>
  <si>
    <t>Contactpersoon (penvoerder)</t>
  </si>
  <si>
    <t>Functie binnen organisatie/bedrijf (penvoerder)</t>
  </si>
  <si>
    <t>E-mail adres (penvoerder)</t>
  </si>
  <si>
    <t>Postadres (penvoerder)</t>
  </si>
  <si>
    <t>Telefoon (penvoerder)</t>
  </si>
  <si>
    <t>Website (penvoerder)</t>
  </si>
  <si>
    <t>Heeft u ervaring met functioneel specificaties?</t>
  </si>
  <si>
    <t>door wie    </t>
  </si>
  <si>
    <t xml:space="preserve">a. contract- en aanbestedingsvorm:       </t>
  </si>
  <si>
    <t xml:space="preserve"> 3. Costdriver              </t>
  </si>
  <si>
    <t xml:space="preserve">  2. Costdriver              </t>
  </si>
  <si>
    <t xml:space="preserve">  1.  Costdriver              </t>
  </si>
  <si>
    <t xml:space="preserve"> 4. Costdriver              </t>
  </si>
  <si>
    <t xml:space="preserve">  5. Costdriver              </t>
  </si>
  <si>
    <t xml:space="preserve">impact: </t>
  </si>
  <si>
    <t xml:space="preserve">kans: </t>
  </si>
  <si>
    <t>risico 2 :</t>
  </si>
  <si>
    <t>risico 1 :</t>
  </si>
  <si>
    <t>beheersmaatregel:</t>
  </si>
  <si>
    <t>risico 3 :</t>
  </si>
  <si>
    <t>risico 4 :</t>
  </si>
  <si>
    <t>risico 5 :</t>
  </si>
  <si>
    <t xml:space="preserve">b. risico's:
c. kans:      
d. impact:      
e. beheersmaatregel:
</t>
  </si>
  <si>
    <t xml:space="preserve">a. risico's:      
b. beheersmaatregel:      
c. door wie :      
</t>
  </si>
  <si>
    <t>risico 1:</t>
  </si>
  <si>
    <t xml:space="preserve">beheersmaatregel: </t>
  </si>
  <si>
    <t>door wie :</t>
  </si>
  <si>
    <t>risico 2:</t>
  </si>
  <si>
    <t>risico 3:</t>
  </si>
  <si>
    <t>risico 4:</t>
  </si>
  <si>
    <t>risico 5:</t>
  </si>
  <si>
    <t>a.      uitvoeren activiteiten:      </t>
  </si>
  <si>
    <t>b.     motivatie:      </t>
  </si>
  <si>
    <t>a.     mogelijkheden MKB:      </t>
  </si>
  <si>
    <t xml:space="preserve">a. scenario's:       
b. motivatie: 
</t>
  </si>
  <si>
    <t xml:space="preserve">scenario 1:       
</t>
  </si>
  <si>
    <t xml:space="preserve">motivatie:     </t>
  </si>
  <si>
    <t xml:space="preserve">scenario 2:       
</t>
  </si>
  <si>
    <t xml:space="preserve">scenario 3:       
</t>
  </si>
  <si>
    <t xml:space="preserve">scenario 4:       
</t>
  </si>
  <si>
    <t xml:space="preserve">scenario 5:       
</t>
  </si>
  <si>
    <t>Ja / nee</t>
  </si>
  <si>
    <t xml:space="preserve"> Ja / nee</t>
  </si>
  <si>
    <t>Ja (svp type gebouw omschrijven) / nee</t>
  </si>
  <si>
    <t xml:space="preserve">Heeft u ervaring opgedaan met maincontracting?
</t>
  </si>
  <si>
    <t xml:space="preserve"> Nee      </t>
  </si>
  <si>
    <t xml:space="preserve">b. door wie : </t>
  </si>
  <si>
    <t>c. benodigd voor correcte uitvoering</t>
  </si>
  <si>
    <r>
      <rPr>
        <b/>
        <sz val="9"/>
        <color theme="1"/>
        <rFont val="RijksoverheidSansHeadingTT"/>
        <family val="2"/>
      </rPr>
      <t>1.  </t>
    </r>
    <r>
      <rPr>
        <sz val="9"/>
        <color theme="1"/>
        <rFont val="RijksoverheidSansHeadingTT"/>
        <family val="2"/>
      </rPr>
      <t xml:space="preserve">  </t>
    </r>
    <r>
      <rPr>
        <b/>
        <sz val="9"/>
        <color theme="1"/>
        <rFont val="RijksoverheidSansHeadingTT"/>
        <family val="2"/>
      </rPr>
      <t>Ziet u praktische (a), juridische (b) of technologische (c) beperkingen als u de geschetste doelen en kenmerken leest die de Rijksgebouwendienst stelt? Hoe kunnen deze volgens u het beste worden verholpen (d)?</t>
    </r>
  </si>
  <si>
    <t>5.    Welke vormen van monitoring (sturingsmogelijkheden) zijn er volgens u bij toepassing van maincontracting (a)? Kunt u deze vormen beschrijven (b)?Kunt u monitoring (vorm en beschrijving)specifiek uitwerken ten aanzien van het voldoen aan wet- en regelgeving en voldoen aan de afgesproken doorlooptijden van de gecontracteerde dienstverlening (c)?</t>
  </si>
  <si>
    <t>7.    Wat is volgens u de optimale contract- en aanbestedingsvorm voor maincontracting voor de Rijksgebouwendienst (a)? Kunt u de risico's(b) inzichtelijk maken die voor u verbonden zijn bij de invoering van maincontracting en dit nader uitwerken in kans  (c), impact  (d) en beheersmaatregel per risico (e)?</t>
  </si>
  <si>
    <t>10.    Kunt u aangeven of er risico's zijn voor u als het vervangingsonderhoud (bijvoorbeeld het dak van een gevangenis) onderdeel uitmaakt van de gecontracteerde dienstverlening (a)? Wilt u aangeven welke beheersmaatregel (b) door wie (opdrachtnemer, Rijksgebouwendienst en/of gebruiker van het object) moeten worden genomen per risico(c)?</t>
  </si>
  <si>
    <t>9.    Vanuit de Rijksgebouwendienst kan bij een aanbesteding voor maincontracting een beschrijving van de installaties aan de inschrijvende marktpartijen worden meegegeven. Aangezien er een (beperkt) verschil kan zitten tussen de geschetste situatie en de feitelijk situatie kan de Rijksgebouwendienst aangeven dat binnen een bepaalde periode (bijvoorbeeld 6 maanden na contractering) de verschillen in beeld gebracht moeten worden door de marktpartijen. De Rijksgebouwendienst wil graag horen of en op welke manier dit reeds in de prijsvormingfase kan plaatsvinden?</t>
  </si>
  <si>
    <t>a.     Wat betekent de invoering van maincontracting voor de kosten (zowel contractskosten inclusief faalkosten, administratieve lasten, als organisatiekosten voor de gebruiker van het object en de Rijksgebouwendienst)? Kunt u dit kwantitatief (in procenten) en kwalitatief beantwoorden?      </t>
  </si>
  <si>
    <t xml:space="preserve">13.    Vanuit de Rijksgebouwendienst en/of gebruiker van het object kunnen reeds voor lange duur contracten zijn afgesloten. Kunt u aangeven hoe u de relatie ziet tussen deze separate contracten van de gebruiker en het maincontract (bijvoorbeeld overname van deze contracten waarbij opdrachtnemer van het maincontract alleen coördineert of ....) (a)? </t>
  </si>
  <si>
    <t xml:space="preserve">14.    Vanuit de Rijksgebouwendienst kan er een contract zijn afgesloten voor het realiseren (incl. één jaar garantie) van nieuwbouw. Kunt u aangeven hoe u de relatie en overgang ziet tussen deze garantietermijn en de onderhoudsperiode van het maincontract (bijvoorbeeld gedeeltelijke overname van het garantiejaar van dit contract waarbij opdrachtnemer van het maincontract alleen coördineert of ....) (a)? </t>
  </si>
  <si>
    <t>15.    Kunt u aangeven welke onderwerpen (a) door wie (opdrachtnemer, Rijksgebouwendienst of gebruiker object) in de transitie- / implementatieperiode  uitgevoerd moeten worden (b)? Wilt u aangeven wat u nodig heeft van de Rijksgebouwendienst om deze onderwerpen goed uit te kunnen voeren (c)?</t>
  </si>
  <si>
    <t xml:space="preserve">a. onderwerpen transitie-/implementatieperiode:
</t>
  </si>
  <si>
    <t>Kijkt u positief aan tegen het stellen van een contracteis dat 5% van de uit te voeren werkzaamheden (loonsom) worden uitgevoerd door mensen met een afstand tot de arbeidsmarkt (in het kader van social return)?</t>
  </si>
  <si>
    <t>b.    Wat betekent invoering van maincontracting voor de Rijksgebouwendienst en voor de opdrachtnemer (in de zin van benodigde competenties en vaardigheden)? Kunt u dit kwalitatief beantwoorden?      </t>
  </si>
  <si>
    <t xml:space="preserve">12.    Op welke onderwerpen heeft u ruimte voor eigen invulling/oplossingen nodig om invulling te geven aan het doel en de kenmerken van maincontracting zoals beschreven in paragraaf 1.3 (a)? </t>
  </si>
  <si>
    <t>Wie zijn uw concurrenten? (per organisatie)</t>
  </si>
  <si>
    <t>Wat onderscheidt u van uw concurrenten (m.a.w. maakt u uniek m.b.t. uw dienstverlening)? (per organisatie)</t>
  </si>
  <si>
    <t>Welk percentage van uw kosten bestaat uit vaste kosten m.b.t. maincontracting? Wat zijn uw belangrijke kostencomponenten (als % van de prijs)? (per organisatie)</t>
  </si>
  <si>
    <t xml:space="preserve">Type organisatie/bedrijf
(per organisatie, met de linkerkant van uw muis kunt u kiezen uit bepaalde keuzes)
</t>
  </si>
  <si>
    <t xml:space="preserve">a. vormen monitoring:       
b. beschrijven:      
c. wet en regelgeving en afgesproken doorlooptijden: 
</t>
  </si>
  <si>
    <t>vorm van monitoring 1:</t>
  </si>
  <si>
    <t>wet - en regelgeving en afgesproken doorlooptijden:</t>
  </si>
  <si>
    <t>beschrijven:</t>
  </si>
  <si>
    <t>vorm van monitoring 2:</t>
  </si>
  <si>
    <t>vorm van monitoring 3:</t>
  </si>
  <si>
    <t>vorm van monitoring 4:</t>
  </si>
  <si>
    <t>vorm van monitoring 5:</t>
  </si>
  <si>
    <t xml:space="preserve">Wat zijn uw cost drivers mbt maincontracting? 
Kunt u aangeven welke beheersmaatregel door wie (opdrachtnemer, Rijksgebouwendienst,gebruiker van het object) moet worden genomen per cost driver.
</t>
  </si>
  <si>
    <t>beheersmaatregel</t>
  </si>
  <si>
    <t>a.     Feitelijke situatie:      </t>
  </si>
  <si>
    <t>Alleen de gele velden invullen. Indien u voornemens bent om een combinatie aan te gaan met andere organisaties en/of gebruik te maken van derden/onderaannemers wordt u verzocht om de vragenlijst gezamenlijk in te vullen</t>
  </si>
  <si>
    <t xml:space="preserve">Naam van organisatie / bedrijfsnaam (2)
(per organisatie)
</t>
  </si>
  <si>
    <t xml:space="preserve">Naam van organisatie / bedrijfsnaam (1)
(per organisatie)
</t>
  </si>
  <si>
    <t xml:space="preserve">Naam van organisatie / bedrijfsnaam (3)
(per organisatie)
</t>
  </si>
  <si>
    <t xml:space="preserve">Naam van organisatie / bedrijfsnaam (4)
(per organisatie)
</t>
  </si>
  <si>
    <t xml:space="preserve">Naam van organisatie / bedrijfsnaam (5)
(per organisatie)
</t>
  </si>
  <si>
    <t xml:space="preserve">11. De Rijksgebouwendienst overweegt een contractduur van 8-12 jaar, maar wil deze bandbreedte terug brengen tot een vaste duur (initiële en optionele contractduur tot verlenging). Kunt u motiveren welke duur u het beste past past en of een langere contractduur wenselijk is  (a)? </t>
  </si>
  <si>
    <t>Indien u voornemens bent om een combinatie aan te gaan met andere organisaties en/of gebruik te maken van derden/onderaannemers wordt u verzocht om de algemene gegevens van het A-gedeelte per organisatie in te vullen (s.v.p. in eigen beheer kopiëren).</t>
  </si>
  <si>
    <t xml:space="preserve">Indien u voornemens bent om een combinatie aan te gaan met andere organisaties en/of gebruik te maken van derden/onderaannemers wordt u verzocht om de algemene gegevens van het B-gedeelte gezamenlijk in te vullen. </t>
  </si>
  <si>
    <t>3.    Kunt u aangeven waar er mogelijkheden liggen voor u om het MKB  in te schakelen bij maincontracting (bijvoorbeeld welke samenwerkingsvorm) (a)?</t>
  </si>
  <si>
    <t>Bent u geïnteresseerd in maincontracting van de Rijksgebouwendienst?</t>
  </si>
</sst>
</file>

<file path=xl/styles.xml><?xml version="1.0" encoding="utf-8"?>
<styleSheet xmlns="http://schemas.openxmlformats.org/spreadsheetml/2006/main">
  <fonts count="6">
    <font>
      <sz val="11"/>
      <color theme="1"/>
      <name val="RijksoverheidSerif"/>
      <family val="2"/>
    </font>
    <font>
      <sz val="9"/>
      <color theme="1"/>
      <name val="RijksoverheidSansHeadingTT"/>
      <family val="2"/>
    </font>
    <font>
      <b/>
      <sz val="9"/>
      <color theme="1"/>
      <name val="RijksoverheidSansHeadingTT"/>
      <family val="2"/>
    </font>
    <font>
      <b/>
      <sz val="9"/>
      <color rgb="FFFF0000"/>
      <name val="RijksoverheidSansHeadingTT"/>
      <family val="2"/>
    </font>
    <font>
      <b/>
      <sz val="9"/>
      <name val="RijksoverheidSansHeadingTT"/>
      <family val="2"/>
    </font>
    <font>
      <sz val="9"/>
      <name val="RijksoverheidSansHeadingTT"/>
      <family val="2"/>
    </font>
  </fonts>
  <fills count="5">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
    <xf numFmtId="0" fontId="0" fillId="0" borderId="0" xfId="0"/>
    <xf numFmtId="0" fontId="1" fillId="0" borderId="0" xfId="0" applyFont="1" applyProtection="1"/>
    <xf numFmtId="0" fontId="2" fillId="0" borderId="0" xfId="0" applyFont="1" applyAlignment="1" applyProtection="1">
      <alignment wrapText="1"/>
    </xf>
    <xf numFmtId="0" fontId="1" fillId="0" borderId="1" xfId="0" applyFont="1" applyBorder="1" applyAlignment="1" applyProtection="1">
      <alignment horizontal="left" wrapText="1"/>
    </xf>
    <xf numFmtId="0" fontId="1" fillId="0" borderId="1" xfId="0" applyFont="1" applyBorder="1" applyAlignment="1" applyProtection="1">
      <alignment vertical="top" wrapText="1"/>
    </xf>
    <xf numFmtId="0" fontId="1" fillId="0" borderId="1" xfId="0" applyFont="1" applyBorder="1" applyAlignment="1" applyProtection="1">
      <alignment horizontal="right" vertical="top" wrapText="1"/>
    </xf>
    <xf numFmtId="0" fontId="1" fillId="0" borderId="0" xfId="0" applyFont="1" applyAlignment="1" applyProtection="1">
      <alignment wrapText="1"/>
    </xf>
    <xf numFmtId="0" fontId="1" fillId="2" borderId="1" xfId="0" applyFont="1" applyFill="1" applyBorder="1" applyAlignment="1" applyProtection="1">
      <alignment horizontal="left" indent="8"/>
      <protection locked="0"/>
    </xf>
    <xf numFmtId="0" fontId="1" fillId="2" borderId="1" xfId="0" applyFont="1" applyFill="1" applyBorder="1" applyProtection="1">
      <protection locked="0"/>
    </xf>
    <xf numFmtId="0" fontId="1" fillId="2" borderId="1" xfId="0" applyFont="1" applyFill="1" applyBorder="1" applyAlignment="1" applyProtection="1">
      <alignment vertical="top" wrapText="1"/>
      <protection locked="0"/>
    </xf>
    <xf numFmtId="0" fontId="1" fillId="3" borderId="1" xfId="0" applyFont="1" applyFill="1" applyBorder="1" applyAlignment="1" applyProtection="1">
      <alignment horizontal="left" wrapText="1"/>
    </xf>
    <xf numFmtId="0" fontId="1" fillId="3" borderId="1" xfId="0" applyFont="1" applyFill="1" applyBorder="1" applyProtection="1"/>
    <xf numFmtId="0" fontId="2" fillId="3" borderId="1" xfId="0" applyFont="1" applyFill="1" applyBorder="1" applyAlignment="1" applyProtection="1">
      <alignment horizontal="left" wrapText="1"/>
    </xf>
    <xf numFmtId="0" fontId="1" fillId="0" borderId="1" xfId="0" applyFont="1" applyBorder="1" applyAlignment="1" applyProtection="1">
      <alignment horizontal="left" vertical="top" wrapText="1"/>
    </xf>
    <xf numFmtId="0" fontId="1" fillId="3" borderId="1" xfId="0" applyFont="1" applyFill="1" applyBorder="1" applyAlignment="1" applyProtection="1">
      <alignment vertical="top" wrapText="1"/>
    </xf>
    <xf numFmtId="0" fontId="1" fillId="0" borderId="0" xfId="0" applyFont="1" applyBorder="1" applyAlignment="1" applyProtection="1">
      <alignment vertical="top" wrapText="1"/>
    </xf>
    <xf numFmtId="0" fontId="1" fillId="0" borderId="1" xfId="0" applyFont="1" applyBorder="1" applyProtection="1"/>
    <xf numFmtId="0" fontId="4" fillId="3" borderId="1" xfId="0" applyFont="1" applyFill="1" applyBorder="1" applyAlignment="1" applyProtection="1">
      <alignment horizontal="left" wrapText="1"/>
    </xf>
    <xf numFmtId="0" fontId="5" fillId="0" borderId="1" xfId="0" applyFont="1" applyBorder="1" applyAlignment="1" applyProtection="1">
      <alignment horizontal="left" wrapText="1"/>
    </xf>
    <xf numFmtId="0" fontId="1" fillId="0" borderId="1" xfId="0" applyFont="1" applyBorder="1" applyAlignment="1" applyProtection="1">
      <alignment horizontal="right" wrapText="1"/>
    </xf>
    <xf numFmtId="0" fontId="1" fillId="3" borderId="1" xfId="0" applyFont="1" applyFill="1" applyBorder="1" applyAlignment="1" applyProtection="1">
      <alignment horizontal="left" indent="8"/>
      <protection locked="0"/>
    </xf>
    <xf numFmtId="0" fontId="1" fillId="4" borderId="1" xfId="0" applyFont="1" applyFill="1" applyBorder="1" applyAlignment="1" applyProtection="1">
      <alignment horizontal="left" vertical="top" wrapText="1"/>
    </xf>
    <xf numFmtId="0" fontId="1" fillId="3" borderId="1" xfId="0" applyFont="1" applyFill="1" applyBorder="1" applyProtection="1">
      <protection locked="0"/>
    </xf>
    <xf numFmtId="0" fontId="1" fillId="4" borderId="0" xfId="0" applyFont="1" applyFill="1" applyProtection="1"/>
    <xf numFmtId="0" fontId="2" fillId="3" borderId="1" xfId="0" applyFont="1" applyFill="1" applyBorder="1" applyAlignment="1" applyProtection="1">
      <alignment wrapText="1"/>
    </xf>
    <xf numFmtId="0" fontId="1" fillId="0" borderId="1" xfId="0" applyFont="1" applyBorder="1"/>
    <xf numFmtId="0" fontId="1" fillId="0" borderId="1" xfId="0" applyFont="1" applyBorder="1" applyAlignment="1">
      <alignment wrapText="1"/>
    </xf>
    <xf numFmtId="0" fontId="1" fillId="0" borderId="1" xfId="0" applyFont="1" applyBorder="1" applyAlignment="1">
      <alignment horizontal="right"/>
    </xf>
    <xf numFmtId="0" fontId="3" fillId="3" borderId="1" xfId="0" applyFont="1" applyFill="1" applyBorder="1" applyAlignment="1">
      <alignment wrapText="1"/>
    </xf>
    <xf numFmtId="0" fontId="2" fillId="3" borderId="1" xfId="0" applyFont="1" applyFill="1" applyBorder="1" applyAlignment="1" applyProtection="1">
      <alignment vertical="top" wrapText="1"/>
    </xf>
    <xf numFmtId="0" fontId="3" fillId="3" borderId="1" xfId="0" applyFont="1" applyFill="1" applyBorder="1" applyAlignment="1" applyProtection="1">
      <alignment vertical="top" wrapText="1"/>
      <protection locked="0"/>
    </xf>
    <xf numFmtId="0" fontId="3" fillId="3" borderId="1" xfId="0" applyFont="1" applyFill="1" applyBorder="1" applyAlignment="1" applyProtection="1">
      <alignment wrapText="1"/>
    </xf>
    <xf numFmtId="0" fontId="1" fillId="0" borderId="0" xfId="0" applyFont="1" applyBorder="1" applyProtection="1"/>
    <xf numFmtId="0" fontId="2" fillId="0" borderId="1" xfId="0" applyFont="1" applyBorder="1" applyAlignment="1" applyProtection="1">
      <alignment wrapText="1"/>
    </xf>
    <xf numFmtId="0" fontId="1" fillId="4" borderId="1" xfId="0" applyFont="1" applyFill="1" applyBorder="1" applyProtection="1">
      <protection locked="0"/>
    </xf>
    <xf numFmtId="0" fontId="2" fillId="4" borderId="1" xfId="0" applyFont="1" applyFill="1" applyBorder="1" applyAlignment="1" applyProtection="1">
      <alignment wrapText="1"/>
    </xf>
    <xf numFmtId="0" fontId="1" fillId="0" borderId="1" xfId="0" applyFont="1" applyFill="1" applyBorder="1" applyAlignment="1" applyProtection="1">
      <alignment horizontal="left" indent="8"/>
      <protection locked="0"/>
    </xf>
    <xf numFmtId="0" fontId="2" fillId="0" borderId="1" xfId="0" applyFont="1" applyBorder="1" applyAlignment="1" applyProtection="1">
      <alignment vertical="top" wrapText="1"/>
    </xf>
    <xf numFmtId="0" fontId="1" fillId="0" borderId="1" xfId="0" applyFont="1" applyBorder="1" applyAlignment="1">
      <alignment horizontal="left"/>
    </xf>
    <xf numFmtId="0" fontId="2" fillId="0" borderId="1" xfId="0" applyFont="1" applyBorder="1" applyAlignment="1" applyProtection="1">
      <alignment horizontal="left" wrapText="1"/>
    </xf>
    <xf numFmtId="0" fontId="1" fillId="0" borderId="1" xfId="0" applyFont="1" applyFill="1" applyBorder="1" applyAlignment="1" applyProtection="1">
      <alignment horizontal="left" wrapText="1"/>
    </xf>
    <xf numFmtId="0" fontId="1" fillId="0" borderId="1" xfId="0" applyFont="1" applyFill="1" applyBorder="1" applyAlignment="1">
      <alignment wrapText="1"/>
    </xf>
    <xf numFmtId="0" fontId="1" fillId="0" borderId="1" xfId="0" applyFont="1" applyFill="1" applyBorder="1" applyAlignment="1" applyProtection="1">
      <alignment vertical="top" wrapText="1"/>
      <protection locked="0"/>
    </xf>
  </cellXfs>
  <cellStyles count="1">
    <cellStyle name="Standaard" xfId="0" builtinId="0"/>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XFC200"/>
  <sheetViews>
    <sheetView tabSelected="1" zoomScale="107" zoomScaleNormal="107" workbookViewId="0">
      <selection activeCell="B198" sqref="A1:B198"/>
    </sheetView>
  </sheetViews>
  <sheetFormatPr defaultRowHeight="12.75"/>
  <cols>
    <col min="1" max="1" width="76.125" style="6" bestFit="1" customWidth="1"/>
    <col min="2" max="2" width="65.875" style="1" customWidth="1"/>
    <col min="3" max="4" width="9" style="1"/>
    <col min="5" max="5" width="33.375" style="1" customWidth="1"/>
    <col min="6" max="16384" width="9" style="1"/>
  </cols>
  <sheetData>
    <row r="1" spans="1:2" ht="38.25">
      <c r="A1" s="24" t="s">
        <v>1</v>
      </c>
      <c r="B1" s="31" t="s">
        <v>116</v>
      </c>
    </row>
    <row r="2" spans="1:2">
      <c r="A2" s="16"/>
      <c r="B2" s="16"/>
    </row>
    <row r="3" spans="1:2">
      <c r="A3" s="33" t="s">
        <v>23</v>
      </c>
      <c r="B3" s="16"/>
    </row>
    <row r="4" spans="1:2" ht="25.5">
      <c r="A4" s="10" t="s">
        <v>88</v>
      </c>
      <c r="B4" s="11"/>
    </row>
    <row r="5" spans="1:2">
      <c r="A5" s="3" t="s">
        <v>13</v>
      </c>
      <c r="B5" s="7" t="s">
        <v>0</v>
      </c>
    </row>
    <row r="6" spans="1:2">
      <c r="A6" s="3" t="s">
        <v>14</v>
      </c>
      <c r="B6" s="8"/>
    </row>
    <row r="7" spans="1:2">
      <c r="A7" s="3" t="s">
        <v>15</v>
      </c>
      <c r="B7" s="8"/>
    </row>
    <row r="8" spans="1:2">
      <c r="A8" s="3" t="s">
        <v>16</v>
      </c>
      <c r="B8" s="8"/>
    </row>
    <row r="9" spans="1:2" ht="51">
      <c r="A9" s="10" t="s">
        <v>25</v>
      </c>
      <c r="B9" s="11"/>
    </row>
    <row r="10" spans="1:2">
      <c r="A10" s="3" t="s">
        <v>71</v>
      </c>
      <c r="B10" s="8"/>
    </row>
    <row r="11" spans="1:2">
      <c r="A11" s="3" t="s">
        <v>72</v>
      </c>
      <c r="B11" s="8"/>
    </row>
    <row r="12" spans="1:2" ht="25.5">
      <c r="A12" s="17" t="s">
        <v>125</v>
      </c>
      <c r="B12" s="11"/>
    </row>
    <row r="13" spans="1:2">
      <c r="A13" s="18" t="s">
        <v>73</v>
      </c>
      <c r="B13" s="8"/>
    </row>
    <row r="14" spans="1:2" ht="25.5">
      <c r="A14" s="12" t="s">
        <v>24</v>
      </c>
      <c r="B14" s="11"/>
    </row>
    <row r="15" spans="1:2" ht="28.5" customHeight="1">
      <c r="A15" s="13" t="s">
        <v>74</v>
      </c>
      <c r="B15" s="22"/>
    </row>
    <row r="16" spans="1:2" ht="15" customHeight="1">
      <c r="A16" s="13" t="s">
        <v>75</v>
      </c>
      <c r="B16" s="8"/>
    </row>
    <row r="17" spans="1:2">
      <c r="A17" s="3" t="s">
        <v>76</v>
      </c>
      <c r="B17" s="8"/>
    </row>
    <row r="18" spans="1:2" ht="11.25" customHeight="1">
      <c r="A18" s="13" t="s">
        <v>77</v>
      </c>
      <c r="B18" s="8"/>
    </row>
    <row r="19" spans="1:2">
      <c r="A19" s="3" t="s">
        <v>76</v>
      </c>
      <c r="B19" s="8"/>
    </row>
    <row r="20" spans="1:2" ht="15.75" customHeight="1">
      <c r="A20" s="13" t="s">
        <v>78</v>
      </c>
      <c r="B20" s="8"/>
    </row>
    <row r="21" spans="1:2">
      <c r="A21" s="3" t="s">
        <v>76</v>
      </c>
      <c r="B21" s="8"/>
    </row>
    <row r="22" spans="1:2" ht="12" customHeight="1">
      <c r="A22" s="13" t="s">
        <v>79</v>
      </c>
      <c r="B22" s="8"/>
    </row>
    <row r="23" spans="1:2">
      <c r="A23" s="3" t="s">
        <v>76</v>
      </c>
      <c r="B23" s="8"/>
    </row>
    <row r="24" spans="1:2" ht="15" customHeight="1">
      <c r="A24" s="13" t="s">
        <v>80</v>
      </c>
      <c r="B24" s="8"/>
    </row>
    <row r="25" spans="1:2">
      <c r="A25" s="3" t="s">
        <v>76</v>
      </c>
      <c r="B25" s="8"/>
    </row>
    <row r="26" spans="1:2">
      <c r="A26" s="3"/>
      <c r="B26" s="34"/>
    </row>
    <row r="27" spans="1:2">
      <c r="A27" s="35" t="s">
        <v>26</v>
      </c>
      <c r="B27" s="16"/>
    </row>
    <row r="28" spans="1:2" ht="51">
      <c r="A28" s="12" t="s">
        <v>89</v>
      </c>
      <c r="B28" s="11"/>
    </row>
    <row r="29" spans="1:2" ht="42.75" customHeight="1">
      <c r="A29" s="13" t="s">
        <v>105</v>
      </c>
      <c r="B29" s="20"/>
    </row>
    <row r="30" spans="1:2">
      <c r="A30" s="3" t="s">
        <v>106</v>
      </c>
      <c r="B30" s="7"/>
    </row>
    <row r="31" spans="1:2">
      <c r="A31" s="3" t="s">
        <v>108</v>
      </c>
      <c r="B31" s="7"/>
    </row>
    <row r="32" spans="1:2">
      <c r="A32" s="3" t="s">
        <v>107</v>
      </c>
      <c r="B32" s="7"/>
    </row>
    <row r="33" spans="1:2">
      <c r="A33" s="3" t="s">
        <v>109</v>
      </c>
      <c r="B33" s="7"/>
    </row>
    <row r="34" spans="1:2">
      <c r="A34" s="3" t="s">
        <v>108</v>
      </c>
      <c r="B34" s="7"/>
    </row>
    <row r="35" spans="1:2">
      <c r="A35" s="3" t="s">
        <v>107</v>
      </c>
      <c r="B35" s="7"/>
    </row>
    <row r="36" spans="1:2">
      <c r="A36" s="3" t="s">
        <v>110</v>
      </c>
      <c r="B36" s="7"/>
    </row>
    <row r="37" spans="1:2">
      <c r="A37" s="3" t="s">
        <v>108</v>
      </c>
      <c r="B37" s="7"/>
    </row>
    <row r="38" spans="1:2">
      <c r="A38" s="3" t="s">
        <v>107</v>
      </c>
      <c r="B38" s="7"/>
    </row>
    <row r="39" spans="1:2">
      <c r="A39" s="3" t="s">
        <v>111</v>
      </c>
      <c r="B39" s="7"/>
    </row>
    <row r="40" spans="1:2">
      <c r="A40" s="3" t="s">
        <v>108</v>
      </c>
      <c r="B40" s="7"/>
    </row>
    <row r="41" spans="1:2">
      <c r="A41" s="3" t="s">
        <v>107</v>
      </c>
      <c r="B41" s="7"/>
    </row>
    <row r="42" spans="1:2">
      <c r="A42" s="3" t="s">
        <v>112</v>
      </c>
      <c r="B42" s="7"/>
    </row>
    <row r="43" spans="1:2">
      <c r="A43" s="3" t="s">
        <v>108</v>
      </c>
      <c r="B43" s="7"/>
    </row>
    <row r="44" spans="1:2">
      <c r="A44" s="3" t="s">
        <v>107</v>
      </c>
      <c r="B44" s="7"/>
    </row>
    <row r="45" spans="1:2" ht="25.5">
      <c r="A45" s="12" t="s">
        <v>27</v>
      </c>
      <c r="B45" s="11"/>
    </row>
    <row r="46" spans="1:2" ht="38.25">
      <c r="A46" s="3" t="s">
        <v>93</v>
      </c>
      <c r="B46" s="8"/>
    </row>
    <row r="47" spans="1:2" ht="25.5">
      <c r="A47" s="3" t="s">
        <v>99</v>
      </c>
      <c r="B47" s="8"/>
    </row>
    <row r="48" spans="1:2" ht="38.25">
      <c r="A48" s="3" t="s">
        <v>17</v>
      </c>
      <c r="B48" s="8"/>
    </row>
    <row r="49" spans="1:2" ht="25.5">
      <c r="A49" s="3" t="s">
        <v>18</v>
      </c>
      <c r="B49" s="8"/>
    </row>
    <row r="50" spans="1:2" ht="45" customHeight="1">
      <c r="A50" s="17" t="s">
        <v>90</v>
      </c>
      <c r="B50" s="11"/>
    </row>
    <row r="51" spans="1:2">
      <c r="A51" s="3" t="s">
        <v>48</v>
      </c>
      <c r="B51" s="7"/>
    </row>
    <row r="52" spans="1:2" ht="48.75" customHeight="1">
      <c r="A52" s="13" t="s">
        <v>62</v>
      </c>
      <c r="B52" s="20"/>
    </row>
    <row r="53" spans="1:2">
      <c r="A53" s="3" t="s">
        <v>57</v>
      </c>
      <c r="B53" s="7"/>
    </row>
    <row r="54" spans="1:2">
      <c r="A54" s="3" t="s">
        <v>55</v>
      </c>
      <c r="B54" s="7"/>
    </row>
    <row r="55" spans="1:2">
      <c r="A55" s="3" t="s">
        <v>54</v>
      </c>
      <c r="B55" s="7"/>
    </row>
    <row r="56" spans="1:2">
      <c r="A56" s="3" t="s">
        <v>58</v>
      </c>
      <c r="B56" s="7"/>
    </row>
    <row r="57" spans="1:2">
      <c r="A57" s="3" t="s">
        <v>56</v>
      </c>
      <c r="B57" s="7"/>
    </row>
    <row r="58" spans="1:2">
      <c r="A58" s="3" t="s">
        <v>55</v>
      </c>
      <c r="B58" s="7"/>
    </row>
    <row r="59" spans="1:2">
      <c r="A59" s="3" t="s">
        <v>54</v>
      </c>
      <c r="B59" s="7"/>
    </row>
    <row r="60" spans="1:2">
      <c r="A60" s="3" t="s">
        <v>58</v>
      </c>
      <c r="B60" s="7"/>
    </row>
    <row r="61" spans="1:2">
      <c r="A61" s="3" t="s">
        <v>59</v>
      </c>
      <c r="B61" s="7"/>
    </row>
    <row r="62" spans="1:2">
      <c r="A62" s="3" t="s">
        <v>55</v>
      </c>
      <c r="B62" s="7"/>
    </row>
    <row r="63" spans="1:2">
      <c r="A63" s="3" t="s">
        <v>54</v>
      </c>
      <c r="B63" s="7"/>
    </row>
    <row r="64" spans="1:2">
      <c r="A64" s="3" t="s">
        <v>58</v>
      </c>
      <c r="B64" s="7"/>
    </row>
    <row r="65" spans="1:2">
      <c r="A65" s="3" t="s">
        <v>60</v>
      </c>
      <c r="B65" s="7"/>
    </row>
    <row r="66" spans="1:2">
      <c r="A66" s="3" t="s">
        <v>55</v>
      </c>
      <c r="B66" s="7"/>
    </row>
    <row r="67" spans="1:2">
      <c r="A67" s="3" t="s">
        <v>54</v>
      </c>
      <c r="B67" s="7"/>
    </row>
    <row r="68" spans="1:2">
      <c r="A68" s="3" t="s">
        <v>58</v>
      </c>
      <c r="B68" s="7"/>
    </row>
    <row r="69" spans="1:2">
      <c r="A69" s="3" t="s">
        <v>61</v>
      </c>
      <c r="B69" s="7"/>
    </row>
    <row r="70" spans="1:2">
      <c r="A70" s="3" t="s">
        <v>55</v>
      </c>
      <c r="B70" s="7"/>
    </row>
    <row r="71" spans="1:2">
      <c r="A71" s="3" t="s">
        <v>54</v>
      </c>
      <c r="B71" s="7"/>
    </row>
    <row r="72" spans="1:2">
      <c r="A72" s="3" t="s">
        <v>58</v>
      </c>
      <c r="B72" s="7"/>
    </row>
    <row r="73" spans="1:2">
      <c r="A73" s="3"/>
      <c r="B73" s="36"/>
    </row>
    <row r="74" spans="1:2" ht="11.25" customHeight="1">
      <c r="A74" s="37" t="s">
        <v>28</v>
      </c>
      <c r="B74" s="16"/>
    </row>
    <row r="75" spans="1:2" ht="25.5">
      <c r="A75" s="12" t="s">
        <v>20</v>
      </c>
      <c r="B75" s="20"/>
    </row>
    <row r="76" spans="1:2" ht="11.25" customHeight="1">
      <c r="A76" s="3" t="s">
        <v>21</v>
      </c>
      <c r="B76" s="8"/>
    </row>
    <row r="77" spans="1:2" s="23" customFormat="1" ht="63.75" customHeight="1">
      <c r="A77" s="12" t="s">
        <v>92</v>
      </c>
      <c r="B77" s="11"/>
    </row>
    <row r="78" spans="1:2" ht="11.25" customHeight="1">
      <c r="A78" s="38" t="s">
        <v>115</v>
      </c>
      <c r="B78" s="8"/>
    </row>
    <row r="79" spans="1:2" ht="42.75" customHeight="1">
      <c r="A79" s="12" t="s">
        <v>91</v>
      </c>
      <c r="B79" s="11"/>
    </row>
    <row r="80" spans="1:2" ht="42" customHeight="1">
      <c r="A80" s="21" t="s">
        <v>63</v>
      </c>
      <c r="B80" s="11"/>
    </row>
    <row r="81" spans="1:2" ht="10.5" customHeight="1">
      <c r="A81" s="3" t="s">
        <v>64</v>
      </c>
      <c r="B81" s="7"/>
    </row>
    <row r="82" spans="1:2" ht="10.5" customHeight="1">
      <c r="A82" s="3" t="s">
        <v>65</v>
      </c>
      <c r="B82" s="7"/>
    </row>
    <row r="83" spans="1:2" ht="12" customHeight="1">
      <c r="A83" s="3" t="s">
        <v>66</v>
      </c>
      <c r="B83" s="7"/>
    </row>
    <row r="84" spans="1:2" ht="12" customHeight="1">
      <c r="A84" s="3" t="s">
        <v>67</v>
      </c>
      <c r="B84" s="7"/>
    </row>
    <row r="85" spans="1:2" ht="12" customHeight="1">
      <c r="A85" s="3" t="s">
        <v>65</v>
      </c>
      <c r="B85" s="7"/>
    </row>
    <row r="86" spans="1:2" ht="12" customHeight="1">
      <c r="A86" s="3" t="s">
        <v>66</v>
      </c>
      <c r="B86" s="7"/>
    </row>
    <row r="87" spans="1:2" ht="12" customHeight="1">
      <c r="A87" s="3" t="s">
        <v>68</v>
      </c>
      <c r="B87" s="7"/>
    </row>
    <row r="88" spans="1:2" ht="12" customHeight="1">
      <c r="A88" s="3" t="s">
        <v>65</v>
      </c>
      <c r="B88" s="7"/>
    </row>
    <row r="89" spans="1:2" ht="12" customHeight="1">
      <c r="A89" s="3" t="s">
        <v>66</v>
      </c>
      <c r="B89" s="7"/>
    </row>
    <row r="90" spans="1:2" ht="11.25" customHeight="1">
      <c r="A90" s="3" t="s">
        <v>69</v>
      </c>
      <c r="B90" s="7"/>
    </row>
    <row r="91" spans="1:2" ht="11.25" customHeight="1">
      <c r="A91" s="3" t="s">
        <v>65</v>
      </c>
      <c r="B91" s="7"/>
    </row>
    <row r="92" spans="1:2" ht="11.25" customHeight="1">
      <c r="A92" s="3" t="s">
        <v>66</v>
      </c>
      <c r="B92" s="7"/>
    </row>
    <row r="93" spans="1:2" ht="11.25" customHeight="1">
      <c r="A93" s="3" t="s">
        <v>70</v>
      </c>
      <c r="B93" s="7"/>
    </row>
    <row r="94" spans="1:2" ht="11.25" customHeight="1">
      <c r="A94" s="3" t="s">
        <v>65</v>
      </c>
      <c r="B94" s="7"/>
    </row>
    <row r="95" spans="1:2" ht="11.25" customHeight="1">
      <c r="A95" s="3" t="s">
        <v>66</v>
      </c>
      <c r="B95" s="7"/>
    </row>
    <row r="96" spans="1:2" ht="43.5" customHeight="1">
      <c r="A96" s="12" t="s">
        <v>122</v>
      </c>
      <c r="B96" s="11"/>
    </row>
    <row r="97" spans="1:1023 1025:2047 2049:3071 3073:4095 4097:5119 5121:6143 6145:7167 7169:8191 8193:9215 9217:10239 10241:11263 11265:12287 12289:13311 13313:14335 14337:15359 15361:16383" ht="11.25" customHeight="1">
      <c r="A97" s="3" t="s">
        <v>29</v>
      </c>
      <c r="B97" s="7"/>
    </row>
    <row r="98" spans="1:1023 1025:2047 2049:3071 3073:4095 4097:5119 5121:6143 6145:7167 7169:8191 8193:9215 9217:10239 10241:11263 11265:12287 12289:13311 13313:14335 14337:15359 15361:16383" ht="11.25" customHeight="1">
      <c r="A98" s="39"/>
      <c r="B98" s="16"/>
    </row>
    <row r="99" spans="1:1023 1025:2047 2049:3071 3073:4095 4097:5119 5121:6143 6145:7167 7169:8191 8193:9215 9217:10239 10241:11263 11265:12287 12289:13311 13313:14335 14337:15359 15361:16383" ht="11.25" customHeight="1">
      <c r="A99" s="33" t="s">
        <v>30</v>
      </c>
      <c r="B99" s="16"/>
      <c r="C99" s="2"/>
      <c r="E99" s="2"/>
      <c r="G99" s="2"/>
      <c r="I99" s="2"/>
      <c r="K99" s="2"/>
      <c r="M99" s="2"/>
      <c r="O99" s="2"/>
      <c r="Q99" s="2"/>
      <c r="S99" s="2"/>
      <c r="U99" s="2"/>
      <c r="W99" s="2"/>
      <c r="Y99" s="2"/>
      <c r="AA99" s="2"/>
      <c r="AC99" s="2"/>
      <c r="AE99" s="2"/>
      <c r="AG99" s="2"/>
      <c r="AI99" s="2"/>
      <c r="AK99" s="2"/>
      <c r="AM99" s="2"/>
      <c r="AO99" s="2"/>
      <c r="AQ99" s="2"/>
      <c r="AS99" s="2"/>
      <c r="AU99" s="2"/>
      <c r="AW99" s="2"/>
      <c r="AY99" s="2"/>
      <c r="BA99" s="2"/>
      <c r="BC99" s="2"/>
      <c r="BE99" s="2"/>
      <c r="BG99" s="2"/>
      <c r="BI99" s="2"/>
      <c r="BK99" s="2"/>
      <c r="BM99" s="2"/>
      <c r="BO99" s="2"/>
      <c r="BQ99" s="2"/>
      <c r="BS99" s="2"/>
      <c r="BU99" s="2"/>
      <c r="BW99" s="2"/>
      <c r="BY99" s="2"/>
      <c r="CA99" s="2"/>
      <c r="CC99" s="2"/>
      <c r="CE99" s="2"/>
      <c r="CG99" s="2"/>
      <c r="CI99" s="2"/>
      <c r="CK99" s="2"/>
      <c r="CM99" s="2"/>
      <c r="CO99" s="2"/>
      <c r="CQ99" s="2"/>
      <c r="CS99" s="2"/>
      <c r="CU99" s="2"/>
      <c r="CW99" s="2"/>
      <c r="CY99" s="2"/>
      <c r="DA99" s="2"/>
      <c r="DC99" s="2"/>
      <c r="DE99" s="2"/>
      <c r="DG99" s="2"/>
      <c r="DI99" s="2"/>
      <c r="DK99" s="2"/>
      <c r="DM99" s="2"/>
      <c r="DO99" s="2"/>
      <c r="DQ99" s="2"/>
      <c r="DS99" s="2"/>
      <c r="DU99" s="2"/>
      <c r="DW99" s="2"/>
      <c r="DY99" s="2"/>
      <c r="EA99" s="2"/>
      <c r="EC99" s="2"/>
      <c r="EE99" s="2"/>
      <c r="EG99" s="2"/>
      <c r="EI99" s="2"/>
      <c r="EK99" s="2"/>
      <c r="EM99" s="2"/>
      <c r="EO99" s="2"/>
      <c r="EQ99" s="2"/>
      <c r="ES99" s="2"/>
      <c r="EU99" s="2"/>
      <c r="EW99" s="2"/>
      <c r="EY99" s="2"/>
      <c r="FA99" s="2"/>
      <c r="FC99" s="2"/>
      <c r="FE99" s="2"/>
      <c r="FG99" s="2"/>
      <c r="FI99" s="2"/>
      <c r="FK99" s="2"/>
      <c r="FM99" s="2"/>
      <c r="FO99" s="2"/>
      <c r="FQ99" s="2"/>
      <c r="FS99" s="2"/>
      <c r="FU99" s="2"/>
      <c r="FW99" s="2"/>
      <c r="FY99" s="2"/>
      <c r="GA99" s="2"/>
      <c r="GC99" s="2"/>
      <c r="GE99" s="2"/>
      <c r="GG99" s="2"/>
      <c r="GI99" s="2"/>
      <c r="GK99" s="2"/>
      <c r="GM99" s="2"/>
      <c r="GO99" s="2"/>
      <c r="GQ99" s="2"/>
      <c r="GS99" s="2"/>
      <c r="GU99" s="2"/>
      <c r="GW99" s="2"/>
      <c r="GY99" s="2"/>
      <c r="HA99" s="2"/>
      <c r="HC99" s="2"/>
      <c r="HE99" s="2"/>
      <c r="HG99" s="2"/>
      <c r="HI99" s="2"/>
      <c r="HK99" s="2"/>
      <c r="HM99" s="2"/>
      <c r="HO99" s="2"/>
      <c r="HQ99" s="2"/>
      <c r="HS99" s="2"/>
      <c r="HU99" s="2"/>
      <c r="HW99" s="2"/>
      <c r="HY99" s="2"/>
      <c r="IA99" s="2"/>
      <c r="IC99" s="2"/>
      <c r="IE99" s="2"/>
      <c r="IG99" s="2"/>
      <c r="II99" s="2"/>
      <c r="IK99" s="2"/>
      <c r="IM99" s="2"/>
      <c r="IO99" s="2"/>
      <c r="IQ99" s="2"/>
      <c r="IS99" s="2"/>
      <c r="IU99" s="2"/>
      <c r="IW99" s="2"/>
      <c r="IY99" s="2"/>
      <c r="JA99" s="2"/>
      <c r="JC99" s="2"/>
      <c r="JE99" s="2"/>
      <c r="JG99" s="2"/>
      <c r="JI99" s="2"/>
      <c r="JK99" s="2"/>
      <c r="JM99" s="2"/>
      <c r="JO99" s="2"/>
      <c r="JQ99" s="2"/>
      <c r="JS99" s="2"/>
      <c r="JU99" s="2"/>
      <c r="JW99" s="2"/>
      <c r="JY99" s="2"/>
      <c r="KA99" s="2"/>
      <c r="KC99" s="2"/>
      <c r="KE99" s="2"/>
      <c r="KG99" s="2"/>
      <c r="KI99" s="2"/>
      <c r="KK99" s="2"/>
      <c r="KM99" s="2"/>
      <c r="KO99" s="2"/>
      <c r="KQ99" s="2"/>
      <c r="KS99" s="2"/>
      <c r="KU99" s="2"/>
      <c r="KW99" s="2"/>
      <c r="KY99" s="2"/>
      <c r="LA99" s="2"/>
      <c r="LC99" s="2"/>
      <c r="LE99" s="2"/>
      <c r="LG99" s="2"/>
      <c r="LI99" s="2"/>
      <c r="LK99" s="2"/>
      <c r="LM99" s="2"/>
      <c r="LO99" s="2"/>
      <c r="LQ99" s="2"/>
      <c r="LS99" s="2"/>
      <c r="LU99" s="2"/>
      <c r="LW99" s="2"/>
      <c r="LY99" s="2"/>
      <c r="MA99" s="2"/>
      <c r="MC99" s="2"/>
      <c r="ME99" s="2"/>
      <c r="MG99" s="2"/>
      <c r="MI99" s="2"/>
      <c r="MK99" s="2"/>
      <c r="MM99" s="2"/>
      <c r="MO99" s="2"/>
      <c r="MQ99" s="2"/>
      <c r="MS99" s="2"/>
      <c r="MU99" s="2"/>
      <c r="MW99" s="2"/>
      <c r="MY99" s="2"/>
      <c r="NA99" s="2"/>
      <c r="NC99" s="2"/>
      <c r="NE99" s="2"/>
      <c r="NG99" s="2"/>
      <c r="NI99" s="2"/>
      <c r="NK99" s="2"/>
      <c r="NM99" s="2"/>
      <c r="NO99" s="2"/>
      <c r="NQ99" s="2"/>
      <c r="NS99" s="2"/>
      <c r="NU99" s="2"/>
      <c r="NW99" s="2"/>
      <c r="NY99" s="2"/>
      <c r="OA99" s="2"/>
      <c r="OC99" s="2"/>
      <c r="OE99" s="2"/>
      <c r="OG99" s="2"/>
      <c r="OI99" s="2" t="s">
        <v>26</v>
      </c>
      <c r="OK99" s="2" t="s">
        <v>26</v>
      </c>
      <c r="OM99" s="2" t="s">
        <v>26</v>
      </c>
      <c r="OO99" s="2" t="s">
        <v>26</v>
      </c>
      <c r="OQ99" s="2" t="s">
        <v>26</v>
      </c>
      <c r="OS99" s="2" t="s">
        <v>26</v>
      </c>
      <c r="OU99" s="2" t="s">
        <v>26</v>
      </c>
      <c r="OW99" s="2" t="s">
        <v>26</v>
      </c>
      <c r="OY99" s="2" t="s">
        <v>26</v>
      </c>
      <c r="PA99" s="2" t="s">
        <v>26</v>
      </c>
      <c r="PC99" s="2" t="s">
        <v>26</v>
      </c>
      <c r="PE99" s="2" t="s">
        <v>26</v>
      </c>
      <c r="PG99" s="2" t="s">
        <v>26</v>
      </c>
      <c r="PI99" s="2" t="s">
        <v>26</v>
      </c>
      <c r="PK99" s="2" t="s">
        <v>26</v>
      </c>
      <c r="PM99" s="2" t="s">
        <v>26</v>
      </c>
      <c r="PO99" s="2" t="s">
        <v>26</v>
      </c>
      <c r="PQ99" s="2" t="s">
        <v>26</v>
      </c>
      <c r="PS99" s="2" t="s">
        <v>26</v>
      </c>
      <c r="PU99" s="2" t="s">
        <v>26</v>
      </c>
      <c r="PW99" s="2" t="s">
        <v>26</v>
      </c>
      <c r="PY99" s="2" t="s">
        <v>26</v>
      </c>
      <c r="QA99" s="2" t="s">
        <v>26</v>
      </c>
      <c r="QC99" s="2" t="s">
        <v>26</v>
      </c>
      <c r="QE99" s="2" t="s">
        <v>26</v>
      </c>
      <c r="QG99" s="2" t="s">
        <v>26</v>
      </c>
      <c r="QI99" s="2" t="s">
        <v>26</v>
      </c>
      <c r="QK99" s="2" t="s">
        <v>26</v>
      </c>
      <c r="QM99" s="2" t="s">
        <v>26</v>
      </c>
      <c r="QO99" s="2" t="s">
        <v>26</v>
      </c>
      <c r="QQ99" s="2" t="s">
        <v>26</v>
      </c>
      <c r="QS99" s="2" t="s">
        <v>26</v>
      </c>
      <c r="QU99" s="2" t="s">
        <v>26</v>
      </c>
      <c r="QW99" s="2" t="s">
        <v>26</v>
      </c>
      <c r="QY99" s="2" t="s">
        <v>26</v>
      </c>
      <c r="RA99" s="2" t="s">
        <v>26</v>
      </c>
      <c r="RC99" s="2" t="s">
        <v>26</v>
      </c>
      <c r="RE99" s="2" t="s">
        <v>26</v>
      </c>
      <c r="RG99" s="2" t="s">
        <v>26</v>
      </c>
      <c r="RI99" s="2" t="s">
        <v>26</v>
      </c>
      <c r="RK99" s="2" t="s">
        <v>26</v>
      </c>
      <c r="RM99" s="2" t="s">
        <v>26</v>
      </c>
      <c r="RO99" s="2" t="s">
        <v>26</v>
      </c>
      <c r="RQ99" s="2" t="s">
        <v>26</v>
      </c>
      <c r="RS99" s="2" t="s">
        <v>26</v>
      </c>
      <c r="RU99" s="2" t="s">
        <v>26</v>
      </c>
      <c r="RW99" s="2" t="s">
        <v>26</v>
      </c>
      <c r="RY99" s="2" t="s">
        <v>26</v>
      </c>
      <c r="SA99" s="2" t="s">
        <v>26</v>
      </c>
      <c r="SC99" s="2" t="s">
        <v>26</v>
      </c>
      <c r="SE99" s="2" t="s">
        <v>26</v>
      </c>
      <c r="SG99" s="2" t="s">
        <v>26</v>
      </c>
      <c r="SI99" s="2" t="s">
        <v>26</v>
      </c>
      <c r="SK99" s="2" t="s">
        <v>26</v>
      </c>
      <c r="SM99" s="2" t="s">
        <v>26</v>
      </c>
      <c r="SO99" s="2" t="s">
        <v>26</v>
      </c>
      <c r="SQ99" s="2" t="s">
        <v>26</v>
      </c>
      <c r="SS99" s="2" t="s">
        <v>26</v>
      </c>
      <c r="SU99" s="2" t="s">
        <v>26</v>
      </c>
      <c r="SW99" s="2" t="s">
        <v>26</v>
      </c>
      <c r="SY99" s="2" t="s">
        <v>26</v>
      </c>
      <c r="TA99" s="2" t="s">
        <v>26</v>
      </c>
      <c r="TC99" s="2" t="s">
        <v>26</v>
      </c>
      <c r="TE99" s="2" t="s">
        <v>26</v>
      </c>
      <c r="TG99" s="2" t="s">
        <v>26</v>
      </c>
      <c r="TI99" s="2" t="s">
        <v>26</v>
      </c>
      <c r="TK99" s="2" t="s">
        <v>26</v>
      </c>
      <c r="TM99" s="2" t="s">
        <v>26</v>
      </c>
      <c r="TO99" s="2" t="s">
        <v>26</v>
      </c>
      <c r="TQ99" s="2" t="s">
        <v>26</v>
      </c>
      <c r="TS99" s="2" t="s">
        <v>26</v>
      </c>
      <c r="TU99" s="2" t="s">
        <v>26</v>
      </c>
      <c r="TW99" s="2" t="s">
        <v>26</v>
      </c>
      <c r="TY99" s="2" t="s">
        <v>26</v>
      </c>
      <c r="UA99" s="2" t="s">
        <v>26</v>
      </c>
      <c r="UC99" s="2" t="s">
        <v>26</v>
      </c>
      <c r="UE99" s="2" t="s">
        <v>26</v>
      </c>
      <c r="UG99" s="2" t="s">
        <v>26</v>
      </c>
      <c r="UI99" s="2" t="s">
        <v>26</v>
      </c>
      <c r="UK99" s="2" t="s">
        <v>26</v>
      </c>
      <c r="UM99" s="2" t="s">
        <v>26</v>
      </c>
      <c r="UO99" s="2" t="s">
        <v>26</v>
      </c>
      <c r="UQ99" s="2" t="s">
        <v>26</v>
      </c>
      <c r="US99" s="2" t="s">
        <v>26</v>
      </c>
      <c r="UU99" s="2" t="s">
        <v>26</v>
      </c>
      <c r="UW99" s="2" t="s">
        <v>26</v>
      </c>
      <c r="UY99" s="2" t="s">
        <v>26</v>
      </c>
      <c r="VA99" s="2" t="s">
        <v>26</v>
      </c>
      <c r="VC99" s="2" t="s">
        <v>26</v>
      </c>
      <c r="VE99" s="2" t="s">
        <v>26</v>
      </c>
      <c r="VG99" s="2" t="s">
        <v>26</v>
      </c>
      <c r="VI99" s="2" t="s">
        <v>26</v>
      </c>
      <c r="VK99" s="2" t="s">
        <v>26</v>
      </c>
      <c r="VM99" s="2" t="s">
        <v>26</v>
      </c>
      <c r="VO99" s="2" t="s">
        <v>26</v>
      </c>
      <c r="VQ99" s="2" t="s">
        <v>26</v>
      </c>
      <c r="VS99" s="2" t="s">
        <v>26</v>
      </c>
      <c r="VU99" s="2" t="s">
        <v>26</v>
      </c>
      <c r="VW99" s="2" t="s">
        <v>26</v>
      </c>
      <c r="VY99" s="2" t="s">
        <v>26</v>
      </c>
      <c r="WA99" s="2" t="s">
        <v>26</v>
      </c>
      <c r="WC99" s="2" t="s">
        <v>26</v>
      </c>
      <c r="WE99" s="2" t="s">
        <v>26</v>
      </c>
      <c r="WG99" s="2" t="s">
        <v>26</v>
      </c>
      <c r="WI99" s="2" t="s">
        <v>26</v>
      </c>
      <c r="WK99" s="2" t="s">
        <v>26</v>
      </c>
      <c r="WM99" s="2" t="s">
        <v>26</v>
      </c>
      <c r="WO99" s="2" t="s">
        <v>26</v>
      </c>
      <c r="WQ99" s="2" t="s">
        <v>26</v>
      </c>
      <c r="WS99" s="2" t="s">
        <v>26</v>
      </c>
      <c r="WU99" s="2" t="s">
        <v>26</v>
      </c>
      <c r="WW99" s="2" t="s">
        <v>26</v>
      </c>
      <c r="WY99" s="2" t="s">
        <v>26</v>
      </c>
      <c r="XA99" s="2" t="s">
        <v>26</v>
      </c>
      <c r="XC99" s="2" t="s">
        <v>26</v>
      </c>
      <c r="XE99" s="2" t="s">
        <v>26</v>
      </c>
      <c r="XG99" s="2" t="s">
        <v>26</v>
      </c>
      <c r="XI99" s="2" t="s">
        <v>26</v>
      </c>
      <c r="XK99" s="2" t="s">
        <v>26</v>
      </c>
      <c r="XM99" s="2" t="s">
        <v>26</v>
      </c>
      <c r="XO99" s="2" t="s">
        <v>26</v>
      </c>
      <c r="XQ99" s="2" t="s">
        <v>26</v>
      </c>
      <c r="XS99" s="2" t="s">
        <v>26</v>
      </c>
      <c r="XU99" s="2" t="s">
        <v>26</v>
      </c>
      <c r="XW99" s="2" t="s">
        <v>26</v>
      </c>
      <c r="XY99" s="2" t="s">
        <v>26</v>
      </c>
      <c r="YA99" s="2" t="s">
        <v>26</v>
      </c>
      <c r="YC99" s="2" t="s">
        <v>26</v>
      </c>
      <c r="YE99" s="2" t="s">
        <v>26</v>
      </c>
      <c r="YG99" s="2" t="s">
        <v>26</v>
      </c>
      <c r="YI99" s="2" t="s">
        <v>26</v>
      </c>
      <c r="YK99" s="2" t="s">
        <v>26</v>
      </c>
      <c r="YM99" s="2" t="s">
        <v>26</v>
      </c>
      <c r="YO99" s="2" t="s">
        <v>26</v>
      </c>
      <c r="YQ99" s="2" t="s">
        <v>26</v>
      </c>
      <c r="YS99" s="2" t="s">
        <v>26</v>
      </c>
      <c r="YU99" s="2" t="s">
        <v>26</v>
      </c>
      <c r="YW99" s="2" t="s">
        <v>26</v>
      </c>
      <c r="YY99" s="2" t="s">
        <v>26</v>
      </c>
      <c r="ZA99" s="2" t="s">
        <v>26</v>
      </c>
      <c r="ZC99" s="2" t="s">
        <v>26</v>
      </c>
      <c r="ZE99" s="2" t="s">
        <v>26</v>
      </c>
      <c r="ZG99" s="2" t="s">
        <v>26</v>
      </c>
      <c r="ZI99" s="2" t="s">
        <v>26</v>
      </c>
      <c r="ZK99" s="2" t="s">
        <v>26</v>
      </c>
      <c r="ZM99" s="2" t="s">
        <v>26</v>
      </c>
      <c r="ZO99" s="2" t="s">
        <v>26</v>
      </c>
      <c r="ZQ99" s="2" t="s">
        <v>26</v>
      </c>
      <c r="ZS99" s="2" t="s">
        <v>26</v>
      </c>
      <c r="ZU99" s="2" t="s">
        <v>26</v>
      </c>
      <c r="ZW99" s="2" t="s">
        <v>26</v>
      </c>
      <c r="ZY99" s="2" t="s">
        <v>26</v>
      </c>
      <c r="AAA99" s="2" t="s">
        <v>26</v>
      </c>
      <c r="AAC99" s="2" t="s">
        <v>26</v>
      </c>
      <c r="AAE99" s="2" t="s">
        <v>26</v>
      </c>
      <c r="AAG99" s="2" t="s">
        <v>26</v>
      </c>
      <c r="AAI99" s="2" t="s">
        <v>26</v>
      </c>
      <c r="AAK99" s="2" t="s">
        <v>26</v>
      </c>
      <c r="AAM99" s="2" t="s">
        <v>26</v>
      </c>
      <c r="AAO99" s="2" t="s">
        <v>26</v>
      </c>
      <c r="AAQ99" s="2" t="s">
        <v>26</v>
      </c>
      <c r="AAS99" s="2" t="s">
        <v>26</v>
      </c>
      <c r="AAU99" s="2" t="s">
        <v>26</v>
      </c>
      <c r="AAW99" s="2" t="s">
        <v>26</v>
      </c>
      <c r="AAY99" s="2" t="s">
        <v>26</v>
      </c>
      <c r="ABA99" s="2" t="s">
        <v>26</v>
      </c>
      <c r="ABC99" s="2" t="s">
        <v>26</v>
      </c>
      <c r="ABE99" s="2" t="s">
        <v>26</v>
      </c>
      <c r="ABG99" s="2" t="s">
        <v>26</v>
      </c>
      <c r="ABI99" s="2" t="s">
        <v>26</v>
      </c>
      <c r="ABK99" s="2" t="s">
        <v>26</v>
      </c>
      <c r="ABM99" s="2" t="s">
        <v>26</v>
      </c>
      <c r="ABO99" s="2" t="s">
        <v>26</v>
      </c>
      <c r="ABQ99" s="2" t="s">
        <v>26</v>
      </c>
      <c r="ABS99" s="2" t="s">
        <v>26</v>
      </c>
      <c r="ABU99" s="2" t="s">
        <v>26</v>
      </c>
      <c r="ABW99" s="2" t="s">
        <v>26</v>
      </c>
      <c r="ABY99" s="2" t="s">
        <v>26</v>
      </c>
      <c r="ACA99" s="2" t="s">
        <v>26</v>
      </c>
      <c r="ACC99" s="2" t="s">
        <v>26</v>
      </c>
      <c r="ACE99" s="2" t="s">
        <v>26</v>
      </c>
      <c r="ACG99" s="2" t="s">
        <v>26</v>
      </c>
      <c r="ACI99" s="2" t="s">
        <v>26</v>
      </c>
      <c r="ACK99" s="2" t="s">
        <v>26</v>
      </c>
      <c r="ACM99" s="2" t="s">
        <v>26</v>
      </c>
      <c r="ACO99" s="2" t="s">
        <v>26</v>
      </c>
      <c r="ACQ99" s="2" t="s">
        <v>26</v>
      </c>
      <c r="ACS99" s="2" t="s">
        <v>26</v>
      </c>
      <c r="ACU99" s="2" t="s">
        <v>26</v>
      </c>
      <c r="ACW99" s="2" t="s">
        <v>26</v>
      </c>
      <c r="ACY99" s="2" t="s">
        <v>26</v>
      </c>
      <c r="ADA99" s="2" t="s">
        <v>26</v>
      </c>
      <c r="ADC99" s="2" t="s">
        <v>26</v>
      </c>
      <c r="ADE99" s="2" t="s">
        <v>26</v>
      </c>
      <c r="ADG99" s="2" t="s">
        <v>26</v>
      </c>
      <c r="ADI99" s="2" t="s">
        <v>26</v>
      </c>
      <c r="ADK99" s="2" t="s">
        <v>26</v>
      </c>
      <c r="ADM99" s="2" t="s">
        <v>26</v>
      </c>
      <c r="ADO99" s="2" t="s">
        <v>26</v>
      </c>
      <c r="ADQ99" s="2" t="s">
        <v>26</v>
      </c>
      <c r="ADS99" s="2" t="s">
        <v>26</v>
      </c>
      <c r="ADU99" s="2" t="s">
        <v>26</v>
      </c>
      <c r="ADW99" s="2" t="s">
        <v>26</v>
      </c>
      <c r="ADY99" s="2" t="s">
        <v>26</v>
      </c>
      <c r="AEA99" s="2" t="s">
        <v>26</v>
      </c>
      <c r="AEC99" s="2" t="s">
        <v>26</v>
      </c>
      <c r="AEE99" s="2" t="s">
        <v>26</v>
      </c>
      <c r="AEG99" s="2" t="s">
        <v>26</v>
      </c>
      <c r="AEI99" s="2" t="s">
        <v>26</v>
      </c>
      <c r="AEK99" s="2" t="s">
        <v>26</v>
      </c>
      <c r="AEM99" s="2" t="s">
        <v>26</v>
      </c>
      <c r="AEO99" s="2" t="s">
        <v>26</v>
      </c>
      <c r="AEQ99" s="2" t="s">
        <v>26</v>
      </c>
      <c r="AES99" s="2" t="s">
        <v>26</v>
      </c>
      <c r="AEU99" s="2" t="s">
        <v>26</v>
      </c>
      <c r="AEW99" s="2" t="s">
        <v>26</v>
      </c>
      <c r="AEY99" s="2" t="s">
        <v>26</v>
      </c>
      <c r="AFA99" s="2" t="s">
        <v>26</v>
      </c>
      <c r="AFC99" s="2" t="s">
        <v>26</v>
      </c>
      <c r="AFE99" s="2" t="s">
        <v>26</v>
      </c>
      <c r="AFG99" s="2" t="s">
        <v>26</v>
      </c>
      <c r="AFI99" s="2" t="s">
        <v>26</v>
      </c>
      <c r="AFK99" s="2" t="s">
        <v>26</v>
      </c>
      <c r="AFM99" s="2" t="s">
        <v>26</v>
      </c>
      <c r="AFO99" s="2" t="s">
        <v>26</v>
      </c>
      <c r="AFQ99" s="2" t="s">
        <v>26</v>
      </c>
      <c r="AFS99" s="2" t="s">
        <v>26</v>
      </c>
      <c r="AFU99" s="2" t="s">
        <v>26</v>
      </c>
      <c r="AFW99" s="2" t="s">
        <v>26</v>
      </c>
      <c r="AFY99" s="2" t="s">
        <v>26</v>
      </c>
      <c r="AGA99" s="2" t="s">
        <v>26</v>
      </c>
      <c r="AGC99" s="2" t="s">
        <v>26</v>
      </c>
      <c r="AGE99" s="2" t="s">
        <v>26</v>
      </c>
      <c r="AGG99" s="2" t="s">
        <v>26</v>
      </c>
      <c r="AGI99" s="2" t="s">
        <v>26</v>
      </c>
      <c r="AGK99" s="2" t="s">
        <v>26</v>
      </c>
      <c r="AGM99" s="2" t="s">
        <v>26</v>
      </c>
      <c r="AGO99" s="2" t="s">
        <v>26</v>
      </c>
      <c r="AGQ99" s="2" t="s">
        <v>26</v>
      </c>
      <c r="AGS99" s="2" t="s">
        <v>26</v>
      </c>
      <c r="AGU99" s="2" t="s">
        <v>26</v>
      </c>
      <c r="AGW99" s="2" t="s">
        <v>26</v>
      </c>
      <c r="AGY99" s="2" t="s">
        <v>26</v>
      </c>
      <c r="AHA99" s="2" t="s">
        <v>26</v>
      </c>
      <c r="AHC99" s="2" t="s">
        <v>26</v>
      </c>
      <c r="AHE99" s="2" t="s">
        <v>26</v>
      </c>
      <c r="AHG99" s="2" t="s">
        <v>26</v>
      </c>
      <c r="AHI99" s="2" t="s">
        <v>26</v>
      </c>
      <c r="AHK99" s="2" t="s">
        <v>26</v>
      </c>
      <c r="AHM99" s="2" t="s">
        <v>26</v>
      </c>
      <c r="AHO99" s="2" t="s">
        <v>26</v>
      </c>
      <c r="AHQ99" s="2" t="s">
        <v>26</v>
      </c>
      <c r="AHS99" s="2" t="s">
        <v>26</v>
      </c>
      <c r="AHU99" s="2" t="s">
        <v>26</v>
      </c>
      <c r="AHW99" s="2" t="s">
        <v>26</v>
      </c>
      <c r="AHY99" s="2" t="s">
        <v>26</v>
      </c>
      <c r="AIA99" s="2" t="s">
        <v>26</v>
      </c>
      <c r="AIC99" s="2" t="s">
        <v>26</v>
      </c>
      <c r="AIE99" s="2" t="s">
        <v>26</v>
      </c>
      <c r="AIG99" s="2" t="s">
        <v>26</v>
      </c>
      <c r="AII99" s="2" t="s">
        <v>26</v>
      </c>
      <c r="AIK99" s="2" t="s">
        <v>26</v>
      </c>
      <c r="AIM99" s="2" t="s">
        <v>26</v>
      </c>
      <c r="AIO99" s="2" t="s">
        <v>26</v>
      </c>
      <c r="AIQ99" s="2" t="s">
        <v>26</v>
      </c>
      <c r="AIS99" s="2" t="s">
        <v>26</v>
      </c>
      <c r="AIU99" s="2" t="s">
        <v>26</v>
      </c>
      <c r="AIW99" s="2" t="s">
        <v>26</v>
      </c>
      <c r="AIY99" s="2" t="s">
        <v>26</v>
      </c>
      <c r="AJA99" s="2" t="s">
        <v>26</v>
      </c>
      <c r="AJC99" s="2" t="s">
        <v>26</v>
      </c>
      <c r="AJE99" s="2" t="s">
        <v>26</v>
      </c>
      <c r="AJG99" s="2" t="s">
        <v>26</v>
      </c>
      <c r="AJI99" s="2" t="s">
        <v>26</v>
      </c>
      <c r="AJK99" s="2" t="s">
        <v>26</v>
      </c>
      <c r="AJM99" s="2" t="s">
        <v>26</v>
      </c>
      <c r="AJO99" s="2" t="s">
        <v>26</v>
      </c>
      <c r="AJQ99" s="2" t="s">
        <v>26</v>
      </c>
      <c r="AJS99" s="2" t="s">
        <v>26</v>
      </c>
      <c r="AJU99" s="2" t="s">
        <v>26</v>
      </c>
      <c r="AJW99" s="2" t="s">
        <v>26</v>
      </c>
      <c r="AJY99" s="2" t="s">
        <v>26</v>
      </c>
      <c r="AKA99" s="2" t="s">
        <v>26</v>
      </c>
      <c r="AKC99" s="2" t="s">
        <v>26</v>
      </c>
      <c r="AKE99" s="2" t="s">
        <v>26</v>
      </c>
      <c r="AKG99" s="2" t="s">
        <v>26</v>
      </c>
      <c r="AKI99" s="2" t="s">
        <v>26</v>
      </c>
      <c r="AKK99" s="2" t="s">
        <v>26</v>
      </c>
      <c r="AKM99" s="2" t="s">
        <v>26</v>
      </c>
      <c r="AKO99" s="2" t="s">
        <v>26</v>
      </c>
      <c r="AKQ99" s="2" t="s">
        <v>26</v>
      </c>
      <c r="AKS99" s="2" t="s">
        <v>26</v>
      </c>
      <c r="AKU99" s="2" t="s">
        <v>26</v>
      </c>
      <c r="AKW99" s="2" t="s">
        <v>26</v>
      </c>
      <c r="AKY99" s="2" t="s">
        <v>26</v>
      </c>
      <c r="ALA99" s="2" t="s">
        <v>26</v>
      </c>
      <c r="ALC99" s="2" t="s">
        <v>26</v>
      </c>
      <c r="ALE99" s="2" t="s">
        <v>26</v>
      </c>
      <c r="ALG99" s="2" t="s">
        <v>26</v>
      </c>
      <c r="ALI99" s="2" t="s">
        <v>26</v>
      </c>
      <c r="ALK99" s="2" t="s">
        <v>26</v>
      </c>
      <c r="ALM99" s="2" t="s">
        <v>26</v>
      </c>
      <c r="ALO99" s="2" t="s">
        <v>26</v>
      </c>
      <c r="ALQ99" s="2" t="s">
        <v>26</v>
      </c>
      <c r="ALS99" s="2" t="s">
        <v>26</v>
      </c>
      <c r="ALU99" s="2" t="s">
        <v>26</v>
      </c>
      <c r="ALW99" s="2" t="s">
        <v>26</v>
      </c>
      <c r="ALY99" s="2" t="s">
        <v>26</v>
      </c>
      <c r="AMA99" s="2" t="s">
        <v>26</v>
      </c>
      <c r="AMC99" s="2" t="s">
        <v>26</v>
      </c>
      <c r="AME99" s="2" t="s">
        <v>26</v>
      </c>
      <c r="AMG99" s="2" t="s">
        <v>26</v>
      </c>
      <c r="AMI99" s="2" t="s">
        <v>26</v>
      </c>
      <c r="AMK99" s="2" t="s">
        <v>26</v>
      </c>
      <c r="AMM99" s="2" t="s">
        <v>26</v>
      </c>
      <c r="AMO99" s="2" t="s">
        <v>26</v>
      </c>
      <c r="AMQ99" s="2" t="s">
        <v>26</v>
      </c>
      <c r="AMS99" s="2" t="s">
        <v>26</v>
      </c>
      <c r="AMU99" s="2" t="s">
        <v>26</v>
      </c>
      <c r="AMW99" s="2" t="s">
        <v>26</v>
      </c>
      <c r="AMY99" s="2" t="s">
        <v>26</v>
      </c>
      <c r="ANA99" s="2" t="s">
        <v>26</v>
      </c>
      <c r="ANC99" s="2" t="s">
        <v>26</v>
      </c>
      <c r="ANE99" s="2" t="s">
        <v>26</v>
      </c>
      <c r="ANG99" s="2" t="s">
        <v>26</v>
      </c>
      <c r="ANI99" s="2" t="s">
        <v>26</v>
      </c>
      <c r="ANK99" s="2" t="s">
        <v>26</v>
      </c>
      <c r="ANM99" s="2" t="s">
        <v>26</v>
      </c>
      <c r="ANO99" s="2" t="s">
        <v>26</v>
      </c>
      <c r="ANQ99" s="2" t="s">
        <v>26</v>
      </c>
      <c r="ANS99" s="2" t="s">
        <v>26</v>
      </c>
      <c r="ANU99" s="2" t="s">
        <v>26</v>
      </c>
      <c r="ANW99" s="2" t="s">
        <v>26</v>
      </c>
      <c r="ANY99" s="2" t="s">
        <v>26</v>
      </c>
      <c r="AOA99" s="2" t="s">
        <v>26</v>
      </c>
      <c r="AOC99" s="2" t="s">
        <v>26</v>
      </c>
      <c r="AOE99" s="2" t="s">
        <v>26</v>
      </c>
      <c r="AOG99" s="2" t="s">
        <v>26</v>
      </c>
      <c r="AOI99" s="2" t="s">
        <v>26</v>
      </c>
      <c r="AOK99" s="2" t="s">
        <v>26</v>
      </c>
      <c r="AOM99" s="2" t="s">
        <v>26</v>
      </c>
      <c r="AOO99" s="2" t="s">
        <v>26</v>
      </c>
      <c r="AOQ99" s="2" t="s">
        <v>26</v>
      </c>
      <c r="AOS99" s="2" t="s">
        <v>26</v>
      </c>
      <c r="AOU99" s="2" t="s">
        <v>26</v>
      </c>
      <c r="AOW99" s="2" t="s">
        <v>26</v>
      </c>
      <c r="AOY99" s="2" t="s">
        <v>26</v>
      </c>
      <c r="APA99" s="2" t="s">
        <v>26</v>
      </c>
      <c r="APC99" s="2" t="s">
        <v>26</v>
      </c>
      <c r="APE99" s="2" t="s">
        <v>26</v>
      </c>
      <c r="APG99" s="2" t="s">
        <v>26</v>
      </c>
      <c r="API99" s="2" t="s">
        <v>26</v>
      </c>
      <c r="APK99" s="2" t="s">
        <v>26</v>
      </c>
      <c r="APM99" s="2" t="s">
        <v>26</v>
      </c>
      <c r="APO99" s="2" t="s">
        <v>26</v>
      </c>
      <c r="APQ99" s="2" t="s">
        <v>26</v>
      </c>
      <c r="APS99" s="2" t="s">
        <v>26</v>
      </c>
      <c r="APU99" s="2" t="s">
        <v>26</v>
      </c>
      <c r="APW99" s="2" t="s">
        <v>26</v>
      </c>
      <c r="APY99" s="2" t="s">
        <v>26</v>
      </c>
      <c r="AQA99" s="2" t="s">
        <v>26</v>
      </c>
      <c r="AQC99" s="2" t="s">
        <v>26</v>
      </c>
      <c r="AQE99" s="2" t="s">
        <v>26</v>
      </c>
      <c r="AQG99" s="2" t="s">
        <v>26</v>
      </c>
      <c r="AQI99" s="2" t="s">
        <v>26</v>
      </c>
      <c r="AQK99" s="2" t="s">
        <v>26</v>
      </c>
      <c r="AQM99" s="2" t="s">
        <v>26</v>
      </c>
      <c r="AQO99" s="2" t="s">
        <v>26</v>
      </c>
      <c r="AQQ99" s="2" t="s">
        <v>26</v>
      </c>
      <c r="AQS99" s="2" t="s">
        <v>26</v>
      </c>
      <c r="AQU99" s="2" t="s">
        <v>26</v>
      </c>
      <c r="AQW99" s="2" t="s">
        <v>26</v>
      </c>
      <c r="AQY99" s="2" t="s">
        <v>26</v>
      </c>
      <c r="ARA99" s="2" t="s">
        <v>26</v>
      </c>
      <c r="ARC99" s="2" t="s">
        <v>26</v>
      </c>
      <c r="ARE99" s="2" t="s">
        <v>26</v>
      </c>
      <c r="ARG99" s="2" t="s">
        <v>26</v>
      </c>
      <c r="ARI99" s="2" t="s">
        <v>26</v>
      </c>
      <c r="ARK99" s="2" t="s">
        <v>26</v>
      </c>
      <c r="ARM99" s="2" t="s">
        <v>26</v>
      </c>
      <c r="ARO99" s="2" t="s">
        <v>26</v>
      </c>
      <c r="ARQ99" s="2" t="s">
        <v>26</v>
      </c>
      <c r="ARS99" s="2" t="s">
        <v>26</v>
      </c>
      <c r="ARU99" s="2" t="s">
        <v>26</v>
      </c>
      <c r="ARW99" s="2" t="s">
        <v>26</v>
      </c>
      <c r="ARY99" s="2" t="s">
        <v>26</v>
      </c>
      <c r="ASA99" s="2" t="s">
        <v>26</v>
      </c>
      <c r="ASC99" s="2" t="s">
        <v>26</v>
      </c>
      <c r="ASE99" s="2" t="s">
        <v>26</v>
      </c>
      <c r="ASG99" s="2" t="s">
        <v>26</v>
      </c>
      <c r="ASI99" s="2" t="s">
        <v>26</v>
      </c>
      <c r="ASK99" s="2" t="s">
        <v>26</v>
      </c>
      <c r="ASM99" s="2" t="s">
        <v>26</v>
      </c>
      <c r="ASO99" s="2" t="s">
        <v>26</v>
      </c>
      <c r="ASQ99" s="2" t="s">
        <v>26</v>
      </c>
      <c r="ASS99" s="2" t="s">
        <v>26</v>
      </c>
      <c r="ASU99" s="2" t="s">
        <v>26</v>
      </c>
      <c r="ASW99" s="2" t="s">
        <v>26</v>
      </c>
      <c r="ASY99" s="2" t="s">
        <v>26</v>
      </c>
      <c r="ATA99" s="2" t="s">
        <v>26</v>
      </c>
      <c r="ATC99" s="2" t="s">
        <v>26</v>
      </c>
      <c r="ATE99" s="2" t="s">
        <v>26</v>
      </c>
      <c r="ATG99" s="2" t="s">
        <v>26</v>
      </c>
      <c r="ATI99" s="2" t="s">
        <v>26</v>
      </c>
      <c r="ATK99" s="2" t="s">
        <v>26</v>
      </c>
      <c r="ATM99" s="2" t="s">
        <v>26</v>
      </c>
      <c r="ATO99" s="2" t="s">
        <v>26</v>
      </c>
      <c r="ATQ99" s="2" t="s">
        <v>26</v>
      </c>
      <c r="ATS99" s="2" t="s">
        <v>26</v>
      </c>
      <c r="ATU99" s="2" t="s">
        <v>26</v>
      </c>
      <c r="ATW99" s="2" t="s">
        <v>26</v>
      </c>
      <c r="ATY99" s="2" t="s">
        <v>26</v>
      </c>
      <c r="AUA99" s="2" t="s">
        <v>26</v>
      </c>
      <c r="AUC99" s="2" t="s">
        <v>26</v>
      </c>
      <c r="AUE99" s="2" t="s">
        <v>26</v>
      </c>
      <c r="AUG99" s="2" t="s">
        <v>26</v>
      </c>
      <c r="AUI99" s="2" t="s">
        <v>26</v>
      </c>
      <c r="AUK99" s="2" t="s">
        <v>26</v>
      </c>
      <c r="AUM99" s="2" t="s">
        <v>26</v>
      </c>
      <c r="AUO99" s="2" t="s">
        <v>26</v>
      </c>
      <c r="AUQ99" s="2" t="s">
        <v>26</v>
      </c>
      <c r="AUS99" s="2" t="s">
        <v>26</v>
      </c>
      <c r="AUU99" s="2" t="s">
        <v>26</v>
      </c>
      <c r="AUW99" s="2" t="s">
        <v>26</v>
      </c>
      <c r="AUY99" s="2" t="s">
        <v>26</v>
      </c>
      <c r="AVA99" s="2" t="s">
        <v>26</v>
      </c>
      <c r="AVC99" s="2" t="s">
        <v>26</v>
      </c>
      <c r="AVE99" s="2" t="s">
        <v>26</v>
      </c>
      <c r="AVG99" s="2" t="s">
        <v>26</v>
      </c>
      <c r="AVI99" s="2" t="s">
        <v>26</v>
      </c>
      <c r="AVK99" s="2" t="s">
        <v>26</v>
      </c>
      <c r="AVM99" s="2" t="s">
        <v>26</v>
      </c>
      <c r="AVO99" s="2" t="s">
        <v>26</v>
      </c>
      <c r="AVQ99" s="2" t="s">
        <v>26</v>
      </c>
      <c r="AVS99" s="2" t="s">
        <v>26</v>
      </c>
      <c r="AVU99" s="2" t="s">
        <v>26</v>
      </c>
      <c r="AVW99" s="2" t="s">
        <v>26</v>
      </c>
      <c r="AVY99" s="2" t="s">
        <v>26</v>
      </c>
      <c r="AWA99" s="2" t="s">
        <v>26</v>
      </c>
      <c r="AWC99" s="2" t="s">
        <v>26</v>
      </c>
      <c r="AWE99" s="2" t="s">
        <v>26</v>
      </c>
      <c r="AWG99" s="2" t="s">
        <v>26</v>
      </c>
      <c r="AWI99" s="2" t="s">
        <v>26</v>
      </c>
      <c r="AWK99" s="2" t="s">
        <v>26</v>
      </c>
      <c r="AWM99" s="2" t="s">
        <v>26</v>
      </c>
      <c r="AWO99" s="2" t="s">
        <v>26</v>
      </c>
      <c r="AWQ99" s="2" t="s">
        <v>26</v>
      </c>
      <c r="AWS99" s="2" t="s">
        <v>26</v>
      </c>
      <c r="AWU99" s="2" t="s">
        <v>26</v>
      </c>
      <c r="AWW99" s="2" t="s">
        <v>26</v>
      </c>
      <c r="AWY99" s="2" t="s">
        <v>26</v>
      </c>
      <c r="AXA99" s="2" t="s">
        <v>26</v>
      </c>
      <c r="AXC99" s="2" t="s">
        <v>26</v>
      </c>
      <c r="AXE99" s="2" t="s">
        <v>26</v>
      </c>
      <c r="AXG99" s="2" t="s">
        <v>26</v>
      </c>
      <c r="AXI99" s="2" t="s">
        <v>26</v>
      </c>
      <c r="AXK99" s="2" t="s">
        <v>26</v>
      </c>
      <c r="AXM99" s="2" t="s">
        <v>26</v>
      </c>
      <c r="AXO99" s="2" t="s">
        <v>26</v>
      </c>
      <c r="AXQ99" s="2" t="s">
        <v>26</v>
      </c>
      <c r="AXS99" s="2" t="s">
        <v>26</v>
      </c>
      <c r="AXU99" s="2" t="s">
        <v>26</v>
      </c>
      <c r="AXW99" s="2" t="s">
        <v>26</v>
      </c>
      <c r="AXY99" s="2" t="s">
        <v>26</v>
      </c>
      <c r="AYA99" s="2" t="s">
        <v>26</v>
      </c>
      <c r="AYC99" s="2" t="s">
        <v>26</v>
      </c>
      <c r="AYE99" s="2" t="s">
        <v>26</v>
      </c>
      <c r="AYG99" s="2" t="s">
        <v>26</v>
      </c>
      <c r="AYI99" s="2" t="s">
        <v>26</v>
      </c>
      <c r="AYK99" s="2" t="s">
        <v>26</v>
      </c>
      <c r="AYM99" s="2" t="s">
        <v>26</v>
      </c>
      <c r="AYO99" s="2" t="s">
        <v>26</v>
      </c>
      <c r="AYQ99" s="2" t="s">
        <v>26</v>
      </c>
      <c r="AYS99" s="2" t="s">
        <v>26</v>
      </c>
      <c r="AYU99" s="2" t="s">
        <v>26</v>
      </c>
      <c r="AYW99" s="2" t="s">
        <v>26</v>
      </c>
      <c r="AYY99" s="2" t="s">
        <v>26</v>
      </c>
      <c r="AZA99" s="2" t="s">
        <v>26</v>
      </c>
      <c r="AZC99" s="2" t="s">
        <v>26</v>
      </c>
      <c r="AZE99" s="2" t="s">
        <v>26</v>
      </c>
      <c r="AZG99" s="2" t="s">
        <v>26</v>
      </c>
      <c r="AZI99" s="2" t="s">
        <v>26</v>
      </c>
      <c r="AZK99" s="2" t="s">
        <v>26</v>
      </c>
      <c r="AZM99" s="2" t="s">
        <v>26</v>
      </c>
      <c r="AZO99" s="2" t="s">
        <v>26</v>
      </c>
      <c r="AZQ99" s="2" t="s">
        <v>26</v>
      </c>
      <c r="AZS99" s="2" t="s">
        <v>26</v>
      </c>
      <c r="AZU99" s="2" t="s">
        <v>26</v>
      </c>
      <c r="AZW99" s="2" t="s">
        <v>26</v>
      </c>
      <c r="AZY99" s="2" t="s">
        <v>26</v>
      </c>
      <c r="BAA99" s="2" t="s">
        <v>26</v>
      </c>
      <c r="BAC99" s="2" t="s">
        <v>26</v>
      </c>
      <c r="BAE99" s="2" t="s">
        <v>26</v>
      </c>
      <c r="BAG99" s="2" t="s">
        <v>26</v>
      </c>
      <c r="BAI99" s="2" t="s">
        <v>26</v>
      </c>
      <c r="BAK99" s="2" t="s">
        <v>26</v>
      </c>
      <c r="BAM99" s="2" t="s">
        <v>26</v>
      </c>
      <c r="BAO99" s="2" t="s">
        <v>26</v>
      </c>
      <c r="BAQ99" s="2" t="s">
        <v>26</v>
      </c>
      <c r="BAS99" s="2" t="s">
        <v>26</v>
      </c>
      <c r="BAU99" s="2" t="s">
        <v>26</v>
      </c>
      <c r="BAW99" s="2" t="s">
        <v>26</v>
      </c>
      <c r="BAY99" s="2" t="s">
        <v>26</v>
      </c>
      <c r="BBA99" s="2" t="s">
        <v>26</v>
      </c>
      <c r="BBC99" s="2" t="s">
        <v>26</v>
      </c>
      <c r="BBE99" s="2" t="s">
        <v>26</v>
      </c>
      <c r="BBG99" s="2" t="s">
        <v>26</v>
      </c>
      <c r="BBI99" s="2" t="s">
        <v>26</v>
      </c>
      <c r="BBK99" s="2" t="s">
        <v>26</v>
      </c>
      <c r="BBM99" s="2" t="s">
        <v>26</v>
      </c>
      <c r="BBO99" s="2" t="s">
        <v>26</v>
      </c>
      <c r="BBQ99" s="2" t="s">
        <v>26</v>
      </c>
      <c r="BBS99" s="2" t="s">
        <v>26</v>
      </c>
      <c r="BBU99" s="2" t="s">
        <v>26</v>
      </c>
      <c r="BBW99" s="2" t="s">
        <v>26</v>
      </c>
      <c r="BBY99" s="2" t="s">
        <v>26</v>
      </c>
      <c r="BCA99" s="2" t="s">
        <v>26</v>
      </c>
      <c r="BCC99" s="2" t="s">
        <v>26</v>
      </c>
      <c r="BCE99" s="2" t="s">
        <v>26</v>
      </c>
      <c r="BCG99" s="2" t="s">
        <v>26</v>
      </c>
      <c r="BCI99" s="2" t="s">
        <v>26</v>
      </c>
      <c r="BCK99" s="2" t="s">
        <v>26</v>
      </c>
      <c r="BCM99" s="2" t="s">
        <v>26</v>
      </c>
      <c r="BCO99" s="2" t="s">
        <v>26</v>
      </c>
      <c r="BCQ99" s="2" t="s">
        <v>26</v>
      </c>
      <c r="BCS99" s="2" t="s">
        <v>26</v>
      </c>
      <c r="BCU99" s="2" t="s">
        <v>26</v>
      </c>
      <c r="BCW99" s="2" t="s">
        <v>26</v>
      </c>
      <c r="BCY99" s="2" t="s">
        <v>26</v>
      </c>
      <c r="BDA99" s="2" t="s">
        <v>26</v>
      </c>
      <c r="BDC99" s="2" t="s">
        <v>26</v>
      </c>
      <c r="BDE99" s="2" t="s">
        <v>26</v>
      </c>
      <c r="BDG99" s="2" t="s">
        <v>26</v>
      </c>
      <c r="BDI99" s="2" t="s">
        <v>26</v>
      </c>
      <c r="BDK99" s="2" t="s">
        <v>26</v>
      </c>
      <c r="BDM99" s="2" t="s">
        <v>26</v>
      </c>
      <c r="BDO99" s="2" t="s">
        <v>26</v>
      </c>
      <c r="BDQ99" s="2" t="s">
        <v>26</v>
      </c>
      <c r="BDS99" s="2" t="s">
        <v>26</v>
      </c>
      <c r="BDU99" s="2" t="s">
        <v>26</v>
      </c>
      <c r="BDW99" s="2" t="s">
        <v>26</v>
      </c>
      <c r="BDY99" s="2" t="s">
        <v>26</v>
      </c>
      <c r="BEA99" s="2" t="s">
        <v>26</v>
      </c>
      <c r="BEC99" s="2" t="s">
        <v>26</v>
      </c>
      <c r="BEE99" s="2" t="s">
        <v>26</v>
      </c>
      <c r="BEG99" s="2" t="s">
        <v>26</v>
      </c>
      <c r="BEI99" s="2" t="s">
        <v>26</v>
      </c>
      <c r="BEK99" s="2" t="s">
        <v>26</v>
      </c>
      <c r="BEM99" s="2" t="s">
        <v>26</v>
      </c>
      <c r="BEO99" s="2" t="s">
        <v>26</v>
      </c>
      <c r="BEQ99" s="2" t="s">
        <v>26</v>
      </c>
      <c r="BES99" s="2" t="s">
        <v>26</v>
      </c>
      <c r="BEU99" s="2" t="s">
        <v>26</v>
      </c>
      <c r="BEW99" s="2" t="s">
        <v>26</v>
      </c>
      <c r="BEY99" s="2" t="s">
        <v>26</v>
      </c>
      <c r="BFA99" s="2" t="s">
        <v>26</v>
      </c>
      <c r="BFC99" s="2" t="s">
        <v>26</v>
      </c>
      <c r="BFE99" s="2" t="s">
        <v>26</v>
      </c>
      <c r="BFG99" s="2" t="s">
        <v>26</v>
      </c>
      <c r="BFI99" s="2" t="s">
        <v>26</v>
      </c>
      <c r="BFK99" s="2" t="s">
        <v>26</v>
      </c>
      <c r="BFM99" s="2" t="s">
        <v>26</v>
      </c>
      <c r="BFO99" s="2" t="s">
        <v>26</v>
      </c>
      <c r="BFQ99" s="2" t="s">
        <v>26</v>
      </c>
      <c r="BFS99" s="2" t="s">
        <v>26</v>
      </c>
      <c r="BFU99" s="2" t="s">
        <v>26</v>
      </c>
      <c r="BFW99" s="2" t="s">
        <v>26</v>
      </c>
      <c r="BFY99" s="2" t="s">
        <v>26</v>
      </c>
      <c r="BGA99" s="2" t="s">
        <v>26</v>
      </c>
      <c r="BGC99" s="2" t="s">
        <v>26</v>
      </c>
      <c r="BGE99" s="2" t="s">
        <v>26</v>
      </c>
      <c r="BGG99" s="2" t="s">
        <v>26</v>
      </c>
      <c r="BGI99" s="2" t="s">
        <v>26</v>
      </c>
      <c r="BGK99" s="2" t="s">
        <v>26</v>
      </c>
      <c r="BGM99" s="2" t="s">
        <v>26</v>
      </c>
      <c r="BGO99" s="2" t="s">
        <v>26</v>
      </c>
      <c r="BGQ99" s="2" t="s">
        <v>26</v>
      </c>
      <c r="BGS99" s="2" t="s">
        <v>26</v>
      </c>
      <c r="BGU99" s="2" t="s">
        <v>26</v>
      </c>
      <c r="BGW99" s="2" t="s">
        <v>26</v>
      </c>
      <c r="BGY99" s="2" t="s">
        <v>26</v>
      </c>
      <c r="BHA99" s="2" t="s">
        <v>26</v>
      </c>
      <c r="BHC99" s="2" t="s">
        <v>26</v>
      </c>
      <c r="BHE99" s="2" t="s">
        <v>26</v>
      </c>
      <c r="BHG99" s="2" t="s">
        <v>26</v>
      </c>
      <c r="BHI99" s="2" t="s">
        <v>26</v>
      </c>
      <c r="BHK99" s="2" t="s">
        <v>26</v>
      </c>
      <c r="BHM99" s="2" t="s">
        <v>26</v>
      </c>
      <c r="BHO99" s="2" t="s">
        <v>26</v>
      </c>
      <c r="BHQ99" s="2" t="s">
        <v>26</v>
      </c>
      <c r="BHS99" s="2" t="s">
        <v>26</v>
      </c>
      <c r="BHU99" s="2" t="s">
        <v>26</v>
      </c>
      <c r="BHW99" s="2" t="s">
        <v>26</v>
      </c>
      <c r="BHY99" s="2" t="s">
        <v>26</v>
      </c>
      <c r="BIA99" s="2" t="s">
        <v>26</v>
      </c>
      <c r="BIC99" s="2" t="s">
        <v>26</v>
      </c>
      <c r="BIE99" s="2" t="s">
        <v>26</v>
      </c>
      <c r="BIG99" s="2" t="s">
        <v>26</v>
      </c>
      <c r="BII99" s="2" t="s">
        <v>26</v>
      </c>
      <c r="BIK99" s="2" t="s">
        <v>26</v>
      </c>
      <c r="BIM99" s="2" t="s">
        <v>26</v>
      </c>
      <c r="BIO99" s="2" t="s">
        <v>26</v>
      </c>
      <c r="BIQ99" s="2" t="s">
        <v>26</v>
      </c>
      <c r="BIS99" s="2" t="s">
        <v>26</v>
      </c>
      <c r="BIU99" s="2" t="s">
        <v>26</v>
      </c>
      <c r="BIW99" s="2" t="s">
        <v>26</v>
      </c>
      <c r="BIY99" s="2" t="s">
        <v>26</v>
      </c>
      <c r="BJA99" s="2" t="s">
        <v>26</v>
      </c>
      <c r="BJC99" s="2" t="s">
        <v>26</v>
      </c>
      <c r="BJE99" s="2" t="s">
        <v>26</v>
      </c>
      <c r="BJG99" s="2" t="s">
        <v>26</v>
      </c>
      <c r="BJI99" s="2" t="s">
        <v>26</v>
      </c>
      <c r="BJK99" s="2" t="s">
        <v>26</v>
      </c>
      <c r="BJM99" s="2" t="s">
        <v>26</v>
      </c>
      <c r="BJO99" s="2" t="s">
        <v>26</v>
      </c>
      <c r="BJQ99" s="2" t="s">
        <v>26</v>
      </c>
      <c r="BJS99" s="2" t="s">
        <v>26</v>
      </c>
      <c r="BJU99" s="2" t="s">
        <v>26</v>
      </c>
      <c r="BJW99" s="2" t="s">
        <v>26</v>
      </c>
      <c r="BJY99" s="2" t="s">
        <v>26</v>
      </c>
      <c r="BKA99" s="2" t="s">
        <v>26</v>
      </c>
      <c r="BKC99" s="2" t="s">
        <v>26</v>
      </c>
      <c r="BKE99" s="2" t="s">
        <v>26</v>
      </c>
      <c r="BKG99" s="2" t="s">
        <v>26</v>
      </c>
      <c r="BKI99" s="2" t="s">
        <v>26</v>
      </c>
      <c r="BKK99" s="2" t="s">
        <v>26</v>
      </c>
      <c r="BKM99" s="2" t="s">
        <v>26</v>
      </c>
      <c r="BKO99" s="2" t="s">
        <v>26</v>
      </c>
      <c r="BKQ99" s="2" t="s">
        <v>26</v>
      </c>
      <c r="BKS99" s="2" t="s">
        <v>26</v>
      </c>
      <c r="BKU99" s="2" t="s">
        <v>26</v>
      </c>
      <c r="BKW99" s="2" t="s">
        <v>26</v>
      </c>
      <c r="BKY99" s="2" t="s">
        <v>26</v>
      </c>
      <c r="BLA99" s="2" t="s">
        <v>26</v>
      </c>
      <c r="BLC99" s="2" t="s">
        <v>26</v>
      </c>
      <c r="BLE99" s="2" t="s">
        <v>26</v>
      </c>
      <c r="BLG99" s="2" t="s">
        <v>26</v>
      </c>
      <c r="BLI99" s="2" t="s">
        <v>26</v>
      </c>
      <c r="BLK99" s="2" t="s">
        <v>26</v>
      </c>
      <c r="BLM99" s="2" t="s">
        <v>26</v>
      </c>
      <c r="BLO99" s="2" t="s">
        <v>26</v>
      </c>
      <c r="BLQ99" s="2" t="s">
        <v>26</v>
      </c>
      <c r="BLS99" s="2" t="s">
        <v>26</v>
      </c>
      <c r="BLU99" s="2" t="s">
        <v>26</v>
      </c>
      <c r="BLW99" s="2" t="s">
        <v>26</v>
      </c>
      <c r="BLY99" s="2" t="s">
        <v>26</v>
      </c>
      <c r="BMA99" s="2" t="s">
        <v>26</v>
      </c>
      <c r="BMC99" s="2" t="s">
        <v>26</v>
      </c>
      <c r="BME99" s="2" t="s">
        <v>26</v>
      </c>
      <c r="BMG99" s="2" t="s">
        <v>26</v>
      </c>
      <c r="BMI99" s="2" t="s">
        <v>26</v>
      </c>
      <c r="BMK99" s="2" t="s">
        <v>26</v>
      </c>
      <c r="BMM99" s="2" t="s">
        <v>26</v>
      </c>
      <c r="BMO99" s="2" t="s">
        <v>26</v>
      </c>
      <c r="BMQ99" s="2" t="s">
        <v>26</v>
      </c>
      <c r="BMS99" s="2" t="s">
        <v>26</v>
      </c>
      <c r="BMU99" s="2" t="s">
        <v>26</v>
      </c>
      <c r="BMW99" s="2" t="s">
        <v>26</v>
      </c>
      <c r="BMY99" s="2" t="s">
        <v>26</v>
      </c>
      <c r="BNA99" s="2" t="s">
        <v>26</v>
      </c>
      <c r="BNC99" s="2" t="s">
        <v>26</v>
      </c>
      <c r="BNE99" s="2" t="s">
        <v>26</v>
      </c>
      <c r="BNG99" s="2" t="s">
        <v>26</v>
      </c>
      <c r="BNI99" s="2" t="s">
        <v>26</v>
      </c>
      <c r="BNK99" s="2" t="s">
        <v>26</v>
      </c>
      <c r="BNM99" s="2" t="s">
        <v>26</v>
      </c>
      <c r="BNO99" s="2" t="s">
        <v>26</v>
      </c>
      <c r="BNQ99" s="2" t="s">
        <v>26</v>
      </c>
      <c r="BNS99" s="2" t="s">
        <v>26</v>
      </c>
      <c r="BNU99" s="2" t="s">
        <v>26</v>
      </c>
      <c r="BNW99" s="2" t="s">
        <v>26</v>
      </c>
      <c r="BNY99" s="2" t="s">
        <v>26</v>
      </c>
      <c r="BOA99" s="2" t="s">
        <v>26</v>
      </c>
      <c r="BOC99" s="2" t="s">
        <v>26</v>
      </c>
      <c r="BOE99" s="2" t="s">
        <v>26</v>
      </c>
      <c r="BOG99" s="2" t="s">
        <v>26</v>
      </c>
      <c r="BOI99" s="2" t="s">
        <v>26</v>
      </c>
      <c r="BOK99" s="2" t="s">
        <v>26</v>
      </c>
      <c r="BOM99" s="2" t="s">
        <v>26</v>
      </c>
      <c r="BOO99" s="2" t="s">
        <v>26</v>
      </c>
      <c r="BOQ99" s="2" t="s">
        <v>26</v>
      </c>
      <c r="BOS99" s="2" t="s">
        <v>26</v>
      </c>
      <c r="BOU99" s="2" t="s">
        <v>26</v>
      </c>
      <c r="BOW99" s="2" t="s">
        <v>26</v>
      </c>
      <c r="BOY99" s="2" t="s">
        <v>26</v>
      </c>
      <c r="BPA99" s="2" t="s">
        <v>26</v>
      </c>
      <c r="BPC99" s="2" t="s">
        <v>26</v>
      </c>
      <c r="BPE99" s="2" t="s">
        <v>26</v>
      </c>
      <c r="BPG99" s="2" t="s">
        <v>26</v>
      </c>
      <c r="BPI99" s="2" t="s">
        <v>26</v>
      </c>
      <c r="BPK99" s="2" t="s">
        <v>26</v>
      </c>
      <c r="BPM99" s="2" t="s">
        <v>26</v>
      </c>
      <c r="BPO99" s="2" t="s">
        <v>26</v>
      </c>
      <c r="BPQ99" s="2" t="s">
        <v>26</v>
      </c>
      <c r="BPS99" s="2" t="s">
        <v>26</v>
      </c>
      <c r="BPU99" s="2" t="s">
        <v>26</v>
      </c>
      <c r="BPW99" s="2" t="s">
        <v>26</v>
      </c>
      <c r="BPY99" s="2" t="s">
        <v>26</v>
      </c>
      <c r="BQA99" s="2" t="s">
        <v>26</v>
      </c>
      <c r="BQC99" s="2" t="s">
        <v>26</v>
      </c>
      <c r="BQE99" s="2" t="s">
        <v>26</v>
      </c>
      <c r="BQG99" s="2" t="s">
        <v>26</v>
      </c>
      <c r="BQI99" s="2" t="s">
        <v>26</v>
      </c>
      <c r="BQK99" s="2" t="s">
        <v>26</v>
      </c>
      <c r="BQM99" s="2" t="s">
        <v>26</v>
      </c>
      <c r="BQO99" s="2" t="s">
        <v>26</v>
      </c>
      <c r="BQQ99" s="2" t="s">
        <v>26</v>
      </c>
      <c r="BQS99" s="2" t="s">
        <v>26</v>
      </c>
      <c r="BQU99" s="2" t="s">
        <v>26</v>
      </c>
      <c r="BQW99" s="2" t="s">
        <v>26</v>
      </c>
      <c r="BQY99" s="2" t="s">
        <v>26</v>
      </c>
      <c r="BRA99" s="2" t="s">
        <v>26</v>
      </c>
      <c r="BRC99" s="2" t="s">
        <v>26</v>
      </c>
      <c r="BRE99" s="2" t="s">
        <v>26</v>
      </c>
      <c r="BRG99" s="2" t="s">
        <v>26</v>
      </c>
      <c r="BRI99" s="2" t="s">
        <v>26</v>
      </c>
      <c r="BRK99" s="2" t="s">
        <v>26</v>
      </c>
      <c r="BRM99" s="2" t="s">
        <v>26</v>
      </c>
      <c r="BRO99" s="2" t="s">
        <v>26</v>
      </c>
      <c r="BRQ99" s="2" t="s">
        <v>26</v>
      </c>
      <c r="BRS99" s="2" t="s">
        <v>26</v>
      </c>
      <c r="BRU99" s="2" t="s">
        <v>26</v>
      </c>
      <c r="BRW99" s="2" t="s">
        <v>26</v>
      </c>
      <c r="BRY99" s="2" t="s">
        <v>26</v>
      </c>
      <c r="BSA99" s="2" t="s">
        <v>26</v>
      </c>
      <c r="BSC99" s="2" t="s">
        <v>26</v>
      </c>
      <c r="BSE99" s="2" t="s">
        <v>26</v>
      </c>
      <c r="BSG99" s="2" t="s">
        <v>26</v>
      </c>
      <c r="BSI99" s="2" t="s">
        <v>26</v>
      </c>
      <c r="BSK99" s="2" t="s">
        <v>26</v>
      </c>
      <c r="BSM99" s="2" t="s">
        <v>26</v>
      </c>
      <c r="BSO99" s="2" t="s">
        <v>26</v>
      </c>
      <c r="BSQ99" s="2" t="s">
        <v>26</v>
      </c>
      <c r="BSS99" s="2" t="s">
        <v>26</v>
      </c>
      <c r="BSU99" s="2" t="s">
        <v>26</v>
      </c>
      <c r="BSW99" s="2" t="s">
        <v>26</v>
      </c>
      <c r="BSY99" s="2" t="s">
        <v>26</v>
      </c>
      <c r="BTA99" s="2" t="s">
        <v>26</v>
      </c>
      <c r="BTC99" s="2" t="s">
        <v>26</v>
      </c>
      <c r="BTE99" s="2" t="s">
        <v>26</v>
      </c>
      <c r="BTG99" s="2" t="s">
        <v>26</v>
      </c>
      <c r="BTI99" s="2" t="s">
        <v>26</v>
      </c>
      <c r="BTK99" s="2" t="s">
        <v>26</v>
      </c>
      <c r="BTM99" s="2" t="s">
        <v>26</v>
      </c>
      <c r="BTO99" s="2" t="s">
        <v>26</v>
      </c>
      <c r="BTQ99" s="2" t="s">
        <v>26</v>
      </c>
      <c r="BTS99" s="2" t="s">
        <v>26</v>
      </c>
      <c r="BTU99" s="2" t="s">
        <v>26</v>
      </c>
      <c r="BTW99" s="2" t="s">
        <v>26</v>
      </c>
      <c r="BTY99" s="2" t="s">
        <v>26</v>
      </c>
      <c r="BUA99" s="2" t="s">
        <v>26</v>
      </c>
      <c r="BUC99" s="2" t="s">
        <v>26</v>
      </c>
      <c r="BUE99" s="2" t="s">
        <v>26</v>
      </c>
      <c r="BUG99" s="2" t="s">
        <v>26</v>
      </c>
      <c r="BUI99" s="2" t="s">
        <v>26</v>
      </c>
      <c r="BUK99" s="2" t="s">
        <v>26</v>
      </c>
      <c r="BUM99" s="2" t="s">
        <v>26</v>
      </c>
      <c r="BUO99" s="2" t="s">
        <v>26</v>
      </c>
      <c r="BUQ99" s="2" t="s">
        <v>26</v>
      </c>
      <c r="BUS99" s="2" t="s">
        <v>26</v>
      </c>
      <c r="BUU99" s="2" t="s">
        <v>26</v>
      </c>
      <c r="BUW99" s="2" t="s">
        <v>26</v>
      </c>
      <c r="BUY99" s="2" t="s">
        <v>26</v>
      </c>
      <c r="BVA99" s="2" t="s">
        <v>26</v>
      </c>
      <c r="BVC99" s="2" t="s">
        <v>26</v>
      </c>
      <c r="BVE99" s="2" t="s">
        <v>26</v>
      </c>
      <c r="BVG99" s="2" t="s">
        <v>26</v>
      </c>
      <c r="BVI99" s="2" t="s">
        <v>26</v>
      </c>
      <c r="BVK99" s="2" t="s">
        <v>26</v>
      </c>
      <c r="BVM99" s="2" t="s">
        <v>26</v>
      </c>
      <c r="BVO99" s="2" t="s">
        <v>26</v>
      </c>
      <c r="BVQ99" s="2" t="s">
        <v>26</v>
      </c>
      <c r="BVS99" s="2" t="s">
        <v>26</v>
      </c>
      <c r="BVU99" s="2" t="s">
        <v>26</v>
      </c>
      <c r="BVW99" s="2" t="s">
        <v>26</v>
      </c>
      <c r="BVY99" s="2" t="s">
        <v>26</v>
      </c>
      <c r="BWA99" s="2" t="s">
        <v>26</v>
      </c>
      <c r="BWC99" s="2" t="s">
        <v>26</v>
      </c>
      <c r="BWE99" s="2" t="s">
        <v>26</v>
      </c>
      <c r="BWG99" s="2" t="s">
        <v>26</v>
      </c>
      <c r="BWI99" s="2" t="s">
        <v>26</v>
      </c>
      <c r="BWK99" s="2" t="s">
        <v>26</v>
      </c>
      <c r="BWM99" s="2" t="s">
        <v>26</v>
      </c>
      <c r="BWO99" s="2" t="s">
        <v>26</v>
      </c>
      <c r="BWQ99" s="2" t="s">
        <v>26</v>
      </c>
      <c r="BWS99" s="2" t="s">
        <v>26</v>
      </c>
      <c r="BWU99" s="2" t="s">
        <v>26</v>
      </c>
      <c r="BWW99" s="2" t="s">
        <v>26</v>
      </c>
      <c r="BWY99" s="2" t="s">
        <v>26</v>
      </c>
      <c r="BXA99" s="2" t="s">
        <v>26</v>
      </c>
      <c r="BXC99" s="2" t="s">
        <v>26</v>
      </c>
      <c r="BXE99" s="2" t="s">
        <v>26</v>
      </c>
      <c r="BXG99" s="2" t="s">
        <v>26</v>
      </c>
      <c r="BXI99" s="2" t="s">
        <v>26</v>
      </c>
      <c r="BXK99" s="2" t="s">
        <v>26</v>
      </c>
      <c r="BXM99" s="2" t="s">
        <v>26</v>
      </c>
      <c r="BXO99" s="2" t="s">
        <v>26</v>
      </c>
      <c r="BXQ99" s="2" t="s">
        <v>26</v>
      </c>
      <c r="BXS99" s="2" t="s">
        <v>26</v>
      </c>
      <c r="BXU99" s="2" t="s">
        <v>26</v>
      </c>
      <c r="BXW99" s="2" t="s">
        <v>26</v>
      </c>
      <c r="BXY99" s="2" t="s">
        <v>26</v>
      </c>
      <c r="BYA99" s="2" t="s">
        <v>26</v>
      </c>
      <c r="BYC99" s="2" t="s">
        <v>26</v>
      </c>
      <c r="BYE99" s="2" t="s">
        <v>26</v>
      </c>
      <c r="BYG99" s="2" t="s">
        <v>26</v>
      </c>
      <c r="BYI99" s="2" t="s">
        <v>26</v>
      </c>
      <c r="BYK99" s="2" t="s">
        <v>26</v>
      </c>
      <c r="BYM99" s="2" t="s">
        <v>26</v>
      </c>
      <c r="BYO99" s="2" t="s">
        <v>26</v>
      </c>
      <c r="BYQ99" s="2" t="s">
        <v>26</v>
      </c>
      <c r="BYS99" s="2" t="s">
        <v>26</v>
      </c>
      <c r="BYU99" s="2" t="s">
        <v>26</v>
      </c>
      <c r="BYW99" s="2" t="s">
        <v>26</v>
      </c>
      <c r="BYY99" s="2" t="s">
        <v>26</v>
      </c>
      <c r="BZA99" s="2" t="s">
        <v>26</v>
      </c>
      <c r="BZC99" s="2" t="s">
        <v>26</v>
      </c>
      <c r="BZE99" s="2" t="s">
        <v>26</v>
      </c>
      <c r="BZG99" s="2" t="s">
        <v>26</v>
      </c>
      <c r="BZI99" s="2" t="s">
        <v>26</v>
      </c>
      <c r="BZK99" s="2" t="s">
        <v>26</v>
      </c>
      <c r="BZM99" s="2" t="s">
        <v>26</v>
      </c>
      <c r="BZO99" s="2" t="s">
        <v>26</v>
      </c>
      <c r="BZQ99" s="2" t="s">
        <v>26</v>
      </c>
      <c r="BZS99" s="2" t="s">
        <v>26</v>
      </c>
      <c r="BZU99" s="2" t="s">
        <v>26</v>
      </c>
      <c r="BZW99" s="2" t="s">
        <v>26</v>
      </c>
      <c r="BZY99" s="2" t="s">
        <v>26</v>
      </c>
      <c r="CAA99" s="2" t="s">
        <v>26</v>
      </c>
      <c r="CAC99" s="2" t="s">
        <v>26</v>
      </c>
      <c r="CAE99" s="2" t="s">
        <v>26</v>
      </c>
      <c r="CAG99" s="2" t="s">
        <v>26</v>
      </c>
      <c r="CAI99" s="2" t="s">
        <v>26</v>
      </c>
      <c r="CAK99" s="2" t="s">
        <v>26</v>
      </c>
      <c r="CAM99" s="2" t="s">
        <v>26</v>
      </c>
      <c r="CAO99" s="2" t="s">
        <v>26</v>
      </c>
      <c r="CAQ99" s="2" t="s">
        <v>26</v>
      </c>
      <c r="CAS99" s="2" t="s">
        <v>26</v>
      </c>
      <c r="CAU99" s="2" t="s">
        <v>26</v>
      </c>
      <c r="CAW99" s="2" t="s">
        <v>26</v>
      </c>
      <c r="CAY99" s="2" t="s">
        <v>26</v>
      </c>
      <c r="CBA99" s="2" t="s">
        <v>26</v>
      </c>
      <c r="CBC99" s="2" t="s">
        <v>26</v>
      </c>
      <c r="CBE99" s="2" t="s">
        <v>26</v>
      </c>
      <c r="CBG99" s="2" t="s">
        <v>26</v>
      </c>
      <c r="CBI99" s="2" t="s">
        <v>26</v>
      </c>
      <c r="CBK99" s="2" t="s">
        <v>26</v>
      </c>
      <c r="CBM99" s="2" t="s">
        <v>26</v>
      </c>
      <c r="CBO99" s="2" t="s">
        <v>26</v>
      </c>
      <c r="CBQ99" s="2" t="s">
        <v>26</v>
      </c>
      <c r="CBS99" s="2" t="s">
        <v>26</v>
      </c>
      <c r="CBU99" s="2" t="s">
        <v>26</v>
      </c>
      <c r="CBW99" s="2" t="s">
        <v>26</v>
      </c>
      <c r="CBY99" s="2" t="s">
        <v>26</v>
      </c>
      <c r="CCA99" s="2" t="s">
        <v>26</v>
      </c>
      <c r="CCC99" s="2" t="s">
        <v>26</v>
      </c>
      <c r="CCE99" s="2" t="s">
        <v>26</v>
      </c>
      <c r="CCG99" s="2" t="s">
        <v>26</v>
      </c>
      <c r="CCI99" s="2" t="s">
        <v>26</v>
      </c>
      <c r="CCK99" s="2" t="s">
        <v>26</v>
      </c>
      <c r="CCM99" s="2" t="s">
        <v>26</v>
      </c>
      <c r="CCO99" s="2" t="s">
        <v>26</v>
      </c>
      <c r="CCQ99" s="2" t="s">
        <v>26</v>
      </c>
      <c r="CCS99" s="2" t="s">
        <v>26</v>
      </c>
      <c r="CCU99" s="2" t="s">
        <v>26</v>
      </c>
      <c r="CCW99" s="2" t="s">
        <v>26</v>
      </c>
      <c r="CCY99" s="2" t="s">
        <v>26</v>
      </c>
      <c r="CDA99" s="2" t="s">
        <v>26</v>
      </c>
      <c r="CDC99" s="2" t="s">
        <v>26</v>
      </c>
      <c r="CDE99" s="2" t="s">
        <v>26</v>
      </c>
      <c r="CDG99" s="2" t="s">
        <v>26</v>
      </c>
      <c r="CDI99" s="2" t="s">
        <v>26</v>
      </c>
      <c r="CDK99" s="2" t="s">
        <v>26</v>
      </c>
      <c r="CDM99" s="2" t="s">
        <v>26</v>
      </c>
      <c r="CDO99" s="2" t="s">
        <v>26</v>
      </c>
      <c r="CDQ99" s="2" t="s">
        <v>26</v>
      </c>
      <c r="CDS99" s="2" t="s">
        <v>26</v>
      </c>
      <c r="CDU99" s="2" t="s">
        <v>26</v>
      </c>
      <c r="CDW99" s="2" t="s">
        <v>26</v>
      </c>
      <c r="CDY99" s="2" t="s">
        <v>26</v>
      </c>
      <c r="CEA99" s="2" t="s">
        <v>26</v>
      </c>
      <c r="CEC99" s="2" t="s">
        <v>26</v>
      </c>
      <c r="CEE99" s="2" t="s">
        <v>26</v>
      </c>
      <c r="CEG99" s="2" t="s">
        <v>26</v>
      </c>
      <c r="CEI99" s="2" t="s">
        <v>26</v>
      </c>
      <c r="CEK99" s="2" t="s">
        <v>26</v>
      </c>
      <c r="CEM99" s="2" t="s">
        <v>26</v>
      </c>
      <c r="CEO99" s="2" t="s">
        <v>26</v>
      </c>
      <c r="CEQ99" s="2" t="s">
        <v>26</v>
      </c>
      <c r="CES99" s="2" t="s">
        <v>26</v>
      </c>
      <c r="CEU99" s="2" t="s">
        <v>26</v>
      </c>
      <c r="CEW99" s="2" t="s">
        <v>26</v>
      </c>
      <c r="CEY99" s="2" t="s">
        <v>26</v>
      </c>
      <c r="CFA99" s="2" t="s">
        <v>26</v>
      </c>
      <c r="CFC99" s="2" t="s">
        <v>26</v>
      </c>
      <c r="CFE99" s="2" t="s">
        <v>26</v>
      </c>
      <c r="CFG99" s="2" t="s">
        <v>26</v>
      </c>
      <c r="CFI99" s="2" t="s">
        <v>26</v>
      </c>
      <c r="CFK99" s="2" t="s">
        <v>26</v>
      </c>
      <c r="CFM99" s="2" t="s">
        <v>26</v>
      </c>
      <c r="CFO99" s="2" t="s">
        <v>26</v>
      </c>
      <c r="CFQ99" s="2" t="s">
        <v>26</v>
      </c>
      <c r="CFS99" s="2" t="s">
        <v>26</v>
      </c>
      <c r="CFU99" s="2" t="s">
        <v>26</v>
      </c>
      <c r="CFW99" s="2" t="s">
        <v>26</v>
      </c>
      <c r="CFY99" s="2" t="s">
        <v>26</v>
      </c>
      <c r="CGA99" s="2" t="s">
        <v>26</v>
      </c>
      <c r="CGC99" s="2" t="s">
        <v>26</v>
      </c>
      <c r="CGE99" s="2" t="s">
        <v>26</v>
      </c>
      <c r="CGG99" s="2" t="s">
        <v>26</v>
      </c>
      <c r="CGI99" s="2" t="s">
        <v>26</v>
      </c>
      <c r="CGK99" s="2" t="s">
        <v>26</v>
      </c>
      <c r="CGM99" s="2" t="s">
        <v>26</v>
      </c>
      <c r="CGO99" s="2" t="s">
        <v>26</v>
      </c>
      <c r="CGQ99" s="2" t="s">
        <v>26</v>
      </c>
      <c r="CGS99" s="2" t="s">
        <v>26</v>
      </c>
      <c r="CGU99" s="2" t="s">
        <v>26</v>
      </c>
      <c r="CGW99" s="2" t="s">
        <v>26</v>
      </c>
      <c r="CGY99" s="2" t="s">
        <v>26</v>
      </c>
      <c r="CHA99" s="2" t="s">
        <v>26</v>
      </c>
      <c r="CHC99" s="2" t="s">
        <v>26</v>
      </c>
      <c r="CHE99" s="2" t="s">
        <v>26</v>
      </c>
      <c r="CHG99" s="2" t="s">
        <v>26</v>
      </c>
      <c r="CHI99" s="2" t="s">
        <v>26</v>
      </c>
      <c r="CHK99" s="2" t="s">
        <v>26</v>
      </c>
      <c r="CHM99" s="2" t="s">
        <v>26</v>
      </c>
      <c r="CHO99" s="2" t="s">
        <v>26</v>
      </c>
      <c r="CHQ99" s="2" t="s">
        <v>26</v>
      </c>
      <c r="CHS99" s="2" t="s">
        <v>26</v>
      </c>
      <c r="CHU99" s="2" t="s">
        <v>26</v>
      </c>
      <c r="CHW99" s="2" t="s">
        <v>26</v>
      </c>
      <c r="CHY99" s="2" t="s">
        <v>26</v>
      </c>
      <c r="CIA99" s="2" t="s">
        <v>26</v>
      </c>
      <c r="CIC99" s="2" t="s">
        <v>26</v>
      </c>
      <c r="CIE99" s="2" t="s">
        <v>26</v>
      </c>
      <c r="CIG99" s="2" t="s">
        <v>26</v>
      </c>
      <c r="CII99" s="2" t="s">
        <v>26</v>
      </c>
      <c r="CIK99" s="2" t="s">
        <v>26</v>
      </c>
      <c r="CIM99" s="2" t="s">
        <v>26</v>
      </c>
      <c r="CIO99" s="2" t="s">
        <v>26</v>
      </c>
      <c r="CIQ99" s="2" t="s">
        <v>26</v>
      </c>
      <c r="CIS99" s="2" t="s">
        <v>26</v>
      </c>
      <c r="CIU99" s="2" t="s">
        <v>26</v>
      </c>
      <c r="CIW99" s="2" t="s">
        <v>26</v>
      </c>
      <c r="CIY99" s="2" t="s">
        <v>26</v>
      </c>
      <c r="CJA99" s="2" t="s">
        <v>26</v>
      </c>
      <c r="CJC99" s="2" t="s">
        <v>26</v>
      </c>
      <c r="CJE99" s="2" t="s">
        <v>26</v>
      </c>
      <c r="CJG99" s="2" t="s">
        <v>26</v>
      </c>
      <c r="CJI99" s="2" t="s">
        <v>26</v>
      </c>
      <c r="CJK99" s="2" t="s">
        <v>26</v>
      </c>
      <c r="CJM99" s="2" t="s">
        <v>26</v>
      </c>
      <c r="CJO99" s="2" t="s">
        <v>26</v>
      </c>
      <c r="CJQ99" s="2" t="s">
        <v>26</v>
      </c>
      <c r="CJS99" s="2" t="s">
        <v>26</v>
      </c>
      <c r="CJU99" s="2" t="s">
        <v>26</v>
      </c>
      <c r="CJW99" s="2" t="s">
        <v>26</v>
      </c>
      <c r="CJY99" s="2" t="s">
        <v>26</v>
      </c>
      <c r="CKA99" s="2" t="s">
        <v>26</v>
      </c>
      <c r="CKC99" s="2" t="s">
        <v>26</v>
      </c>
      <c r="CKE99" s="2" t="s">
        <v>26</v>
      </c>
      <c r="CKG99" s="2" t="s">
        <v>26</v>
      </c>
      <c r="CKI99" s="2" t="s">
        <v>26</v>
      </c>
      <c r="CKK99" s="2" t="s">
        <v>26</v>
      </c>
      <c r="CKM99" s="2" t="s">
        <v>26</v>
      </c>
      <c r="CKO99" s="2" t="s">
        <v>26</v>
      </c>
      <c r="CKQ99" s="2" t="s">
        <v>26</v>
      </c>
      <c r="CKS99" s="2" t="s">
        <v>26</v>
      </c>
      <c r="CKU99" s="2" t="s">
        <v>26</v>
      </c>
      <c r="CKW99" s="2" t="s">
        <v>26</v>
      </c>
      <c r="CKY99" s="2" t="s">
        <v>26</v>
      </c>
      <c r="CLA99" s="2" t="s">
        <v>26</v>
      </c>
      <c r="CLC99" s="2" t="s">
        <v>26</v>
      </c>
      <c r="CLE99" s="2" t="s">
        <v>26</v>
      </c>
      <c r="CLG99" s="2" t="s">
        <v>26</v>
      </c>
      <c r="CLI99" s="2" t="s">
        <v>26</v>
      </c>
      <c r="CLK99" s="2" t="s">
        <v>26</v>
      </c>
      <c r="CLM99" s="2" t="s">
        <v>26</v>
      </c>
      <c r="CLO99" s="2" t="s">
        <v>26</v>
      </c>
      <c r="CLQ99" s="2" t="s">
        <v>26</v>
      </c>
      <c r="CLS99" s="2" t="s">
        <v>26</v>
      </c>
      <c r="CLU99" s="2" t="s">
        <v>26</v>
      </c>
      <c r="CLW99" s="2" t="s">
        <v>26</v>
      </c>
      <c r="CLY99" s="2" t="s">
        <v>26</v>
      </c>
      <c r="CMA99" s="2" t="s">
        <v>26</v>
      </c>
      <c r="CMC99" s="2" t="s">
        <v>26</v>
      </c>
      <c r="CME99" s="2" t="s">
        <v>26</v>
      </c>
      <c r="CMG99" s="2" t="s">
        <v>26</v>
      </c>
      <c r="CMI99" s="2" t="s">
        <v>26</v>
      </c>
      <c r="CMK99" s="2" t="s">
        <v>26</v>
      </c>
      <c r="CMM99" s="2" t="s">
        <v>26</v>
      </c>
      <c r="CMO99" s="2" t="s">
        <v>26</v>
      </c>
      <c r="CMQ99" s="2" t="s">
        <v>26</v>
      </c>
      <c r="CMS99" s="2" t="s">
        <v>26</v>
      </c>
      <c r="CMU99" s="2" t="s">
        <v>26</v>
      </c>
      <c r="CMW99" s="2" t="s">
        <v>26</v>
      </c>
      <c r="CMY99" s="2" t="s">
        <v>26</v>
      </c>
      <c r="CNA99" s="2" t="s">
        <v>26</v>
      </c>
      <c r="CNC99" s="2" t="s">
        <v>26</v>
      </c>
      <c r="CNE99" s="2" t="s">
        <v>26</v>
      </c>
      <c r="CNG99" s="2" t="s">
        <v>26</v>
      </c>
      <c r="CNI99" s="2" t="s">
        <v>26</v>
      </c>
      <c r="CNK99" s="2" t="s">
        <v>26</v>
      </c>
      <c r="CNM99" s="2" t="s">
        <v>26</v>
      </c>
      <c r="CNO99" s="2" t="s">
        <v>26</v>
      </c>
      <c r="CNQ99" s="2" t="s">
        <v>26</v>
      </c>
      <c r="CNS99" s="2" t="s">
        <v>26</v>
      </c>
      <c r="CNU99" s="2" t="s">
        <v>26</v>
      </c>
      <c r="CNW99" s="2" t="s">
        <v>26</v>
      </c>
      <c r="CNY99" s="2" t="s">
        <v>26</v>
      </c>
      <c r="COA99" s="2" t="s">
        <v>26</v>
      </c>
      <c r="COC99" s="2" t="s">
        <v>26</v>
      </c>
      <c r="COE99" s="2" t="s">
        <v>26</v>
      </c>
      <c r="COG99" s="2" t="s">
        <v>26</v>
      </c>
      <c r="COI99" s="2" t="s">
        <v>26</v>
      </c>
      <c r="COK99" s="2" t="s">
        <v>26</v>
      </c>
      <c r="COM99" s="2" t="s">
        <v>26</v>
      </c>
      <c r="COO99" s="2" t="s">
        <v>26</v>
      </c>
      <c r="COQ99" s="2" t="s">
        <v>26</v>
      </c>
      <c r="COS99" s="2" t="s">
        <v>26</v>
      </c>
      <c r="COU99" s="2" t="s">
        <v>26</v>
      </c>
      <c r="COW99" s="2" t="s">
        <v>26</v>
      </c>
      <c r="COY99" s="2" t="s">
        <v>26</v>
      </c>
      <c r="CPA99" s="2" t="s">
        <v>26</v>
      </c>
      <c r="CPC99" s="2" t="s">
        <v>26</v>
      </c>
      <c r="CPE99" s="2" t="s">
        <v>26</v>
      </c>
      <c r="CPG99" s="2" t="s">
        <v>26</v>
      </c>
      <c r="CPI99" s="2" t="s">
        <v>26</v>
      </c>
      <c r="CPK99" s="2" t="s">
        <v>26</v>
      </c>
      <c r="CPM99" s="2" t="s">
        <v>26</v>
      </c>
      <c r="CPO99" s="2" t="s">
        <v>26</v>
      </c>
      <c r="CPQ99" s="2" t="s">
        <v>26</v>
      </c>
      <c r="CPS99" s="2" t="s">
        <v>26</v>
      </c>
      <c r="CPU99" s="2" t="s">
        <v>26</v>
      </c>
      <c r="CPW99" s="2" t="s">
        <v>26</v>
      </c>
      <c r="CPY99" s="2" t="s">
        <v>26</v>
      </c>
      <c r="CQA99" s="2" t="s">
        <v>26</v>
      </c>
      <c r="CQC99" s="2" t="s">
        <v>26</v>
      </c>
      <c r="CQE99" s="2" t="s">
        <v>26</v>
      </c>
      <c r="CQG99" s="2" t="s">
        <v>26</v>
      </c>
      <c r="CQI99" s="2" t="s">
        <v>26</v>
      </c>
      <c r="CQK99" s="2" t="s">
        <v>26</v>
      </c>
      <c r="CQM99" s="2" t="s">
        <v>26</v>
      </c>
      <c r="CQO99" s="2" t="s">
        <v>26</v>
      </c>
      <c r="CQQ99" s="2" t="s">
        <v>26</v>
      </c>
      <c r="CQS99" s="2" t="s">
        <v>26</v>
      </c>
      <c r="CQU99" s="2" t="s">
        <v>26</v>
      </c>
      <c r="CQW99" s="2" t="s">
        <v>26</v>
      </c>
      <c r="CQY99" s="2" t="s">
        <v>26</v>
      </c>
      <c r="CRA99" s="2" t="s">
        <v>26</v>
      </c>
      <c r="CRC99" s="2" t="s">
        <v>26</v>
      </c>
      <c r="CRE99" s="2" t="s">
        <v>26</v>
      </c>
      <c r="CRG99" s="2" t="s">
        <v>26</v>
      </c>
      <c r="CRI99" s="2" t="s">
        <v>26</v>
      </c>
      <c r="CRK99" s="2" t="s">
        <v>26</v>
      </c>
      <c r="CRM99" s="2" t="s">
        <v>26</v>
      </c>
      <c r="CRO99" s="2" t="s">
        <v>26</v>
      </c>
      <c r="CRQ99" s="2" t="s">
        <v>26</v>
      </c>
      <c r="CRS99" s="2" t="s">
        <v>26</v>
      </c>
      <c r="CRU99" s="2" t="s">
        <v>26</v>
      </c>
      <c r="CRW99" s="2" t="s">
        <v>26</v>
      </c>
      <c r="CRY99" s="2" t="s">
        <v>26</v>
      </c>
      <c r="CSA99" s="2" t="s">
        <v>26</v>
      </c>
      <c r="CSC99" s="2" t="s">
        <v>26</v>
      </c>
      <c r="CSE99" s="2" t="s">
        <v>26</v>
      </c>
      <c r="CSG99" s="2" t="s">
        <v>26</v>
      </c>
      <c r="CSI99" s="2" t="s">
        <v>26</v>
      </c>
      <c r="CSK99" s="2" t="s">
        <v>26</v>
      </c>
      <c r="CSM99" s="2" t="s">
        <v>26</v>
      </c>
      <c r="CSO99" s="2" t="s">
        <v>26</v>
      </c>
      <c r="CSQ99" s="2" t="s">
        <v>26</v>
      </c>
      <c r="CSS99" s="2" t="s">
        <v>26</v>
      </c>
      <c r="CSU99" s="2" t="s">
        <v>26</v>
      </c>
      <c r="CSW99" s="2" t="s">
        <v>26</v>
      </c>
      <c r="CSY99" s="2" t="s">
        <v>26</v>
      </c>
      <c r="CTA99" s="2" t="s">
        <v>26</v>
      </c>
      <c r="CTC99" s="2" t="s">
        <v>26</v>
      </c>
      <c r="CTE99" s="2" t="s">
        <v>26</v>
      </c>
      <c r="CTG99" s="2" t="s">
        <v>26</v>
      </c>
      <c r="CTI99" s="2" t="s">
        <v>26</v>
      </c>
      <c r="CTK99" s="2" t="s">
        <v>26</v>
      </c>
      <c r="CTM99" s="2" t="s">
        <v>26</v>
      </c>
      <c r="CTO99" s="2" t="s">
        <v>26</v>
      </c>
      <c r="CTQ99" s="2" t="s">
        <v>26</v>
      </c>
      <c r="CTS99" s="2" t="s">
        <v>26</v>
      </c>
      <c r="CTU99" s="2" t="s">
        <v>26</v>
      </c>
      <c r="CTW99" s="2" t="s">
        <v>26</v>
      </c>
      <c r="CTY99" s="2" t="s">
        <v>26</v>
      </c>
      <c r="CUA99" s="2" t="s">
        <v>26</v>
      </c>
      <c r="CUC99" s="2" t="s">
        <v>26</v>
      </c>
      <c r="CUE99" s="2" t="s">
        <v>26</v>
      </c>
      <c r="CUG99" s="2" t="s">
        <v>26</v>
      </c>
      <c r="CUI99" s="2" t="s">
        <v>26</v>
      </c>
      <c r="CUK99" s="2" t="s">
        <v>26</v>
      </c>
      <c r="CUM99" s="2" t="s">
        <v>26</v>
      </c>
      <c r="CUO99" s="2" t="s">
        <v>26</v>
      </c>
      <c r="CUQ99" s="2" t="s">
        <v>26</v>
      </c>
      <c r="CUS99" s="2" t="s">
        <v>26</v>
      </c>
      <c r="CUU99" s="2" t="s">
        <v>26</v>
      </c>
      <c r="CUW99" s="2" t="s">
        <v>26</v>
      </c>
      <c r="CUY99" s="2" t="s">
        <v>26</v>
      </c>
      <c r="CVA99" s="2" t="s">
        <v>26</v>
      </c>
      <c r="CVC99" s="2" t="s">
        <v>26</v>
      </c>
      <c r="CVE99" s="2" t="s">
        <v>26</v>
      </c>
      <c r="CVG99" s="2" t="s">
        <v>26</v>
      </c>
      <c r="CVI99" s="2" t="s">
        <v>26</v>
      </c>
      <c r="CVK99" s="2" t="s">
        <v>26</v>
      </c>
      <c r="CVM99" s="2" t="s">
        <v>26</v>
      </c>
      <c r="CVO99" s="2" t="s">
        <v>26</v>
      </c>
      <c r="CVQ99" s="2" t="s">
        <v>26</v>
      </c>
      <c r="CVS99" s="2" t="s">
        <v>26</v>
      </c>
      <c r="CVU99" s="2" t="s">
        <v>26</v>
      </c>
      <c r="CVW99" s="2" t="s">
        <v>26</v>
      </c>
      <c r="CVY99" s="2" t="s">
        <v>26</v>
      </c>
      <c r="CWA99" s="2" t="s">
        <v>26</v>
      </c>
      <c r="CWC99" s="2" t="s">
        <v>26</v>
      </c>
      <c r="CWE99" s="2" t="s">
        <v>26</v>
      </c>
      <c r="CWG99" s="2" t="s">
        <v>26</v>
      </c>
      <c r="CWI99" s="2" t="s">
        <v>26</v>
      </c>
      <c r="CWK99" s="2" t="s">
        <v>26</v>
      </c>
      <c r="CWM99" s="2" t="s">
        <v>26</v>
      </c>
      <c r="CWO99" s="2" t="s">
        <v>26</v>
      </c>
      <c r="CWQ99" s="2" t="s">
        <v>26</v>
      </c>
      <c r="CWS99" s="2" t="s">
        <v>26</v>
      </c>
      <c r="CWU99" s="2" t="s">
        <v>26</v>
      </c>
      <c r="CWW99" s="2" t="s">
        <v>26</v>
      </c>
      <c r="CWY99" s="2" t="s">
        <v>26</v>
      </c>
      <c r="CXA99" s="2" t="s">
        <v>26</v>
      </c>
      <c r="CXC99" s="2" t="s">
        <v>26</v>
      </c>
      <c r="CXE99" s="2" t="s">
        <v>26</v>
      </c>
      <c r="CXG99" s="2" t="s">
        <v>26</v>
      </c>
      <c r="CXI99" s="2" t="s">
        <v>26</v>
      </c>
      <c r="CXK99" s="2" t="s">
        <v>26</v>
      </c>
      <c r="CXM99" s="2" t="s">
        <v>26</v>
      </c>
      <c r="CXO99" s="2" t="s">
        <v>26</v>
      </c>
      <c r="CXQ99" s="2" t="s">
        <v>26</v>
      </c>
      <c r="CXS99" s="2" t="s">
        <v>26</v>
      </c>
      <c r="CXU99" s="2" t="s">
        <v>26</v>
      </c>
      <c r="CXW99" s="2" t="s">
        <v>26</v>
      </c>
      <c r="CXY99" s="2" t="s">
        <v>26</v>
      </c>
      <c r="CYA99" s="2" t="s">
        <v>26</v>
      </c>
      <c r="CYC99" s="2" t="s">
        <v>26</v>
      </c>
      <c r="CYE99" s="2" t="s">
        <v>26</v>
      </c>
      <c r="CYG99" s="2" t="s">
        <v>26</v>
      </c>
      <c r="CYI99" s="2" t="s">
        <v>26</v>
      </c>
      <c r="CYK99" s="2" t="s">
        <v>26</v>
      </c>
      <c r="CYM99" s="2" t="s">
        <v>26</v>
      </c>
      <c r="CYO99" s="2" t="s">
        <v>26</v>
      </c>
      <c r="CYQ99" s="2" t="s">
        <v>26</v>
      </c>
      <c r="CYS99" s="2" t="s">
        <v>26</v>
      </c>
      <c r="CYU99" s="2" t="s">
        <v>26</v>
      </c>
      <c r="CYW99" s="2" t="s">
        <v>26</v>
      </c>
      <c r="CYY99" s="2" t="s">
        <v>26</v>
      </c>
      <c r="CZA99" s="2" t="s">
        <v>26</v>
      </c>
      <c r="CZC99" s="2" t="s">
        <v>26</v>
      </c>
      <c r="CZE99" s="2" t="s">
        <v>26</v>
      </c>
      <c r="CZG99" s="2" t="s">
        <v>26</v>
      </c>
      <c r="CZI99" s="2" t="s">
        <v>26</v>
      </c>
      <c r="CZK99" s="2" t="s">
        <v>26</v>
      </c>
      <c r="CZM99" s="2" t="s">
        <v>26</v>
      </c>
      <c r="CZO99" s="2" t="s">
        <v>26</v>
      </c>
      <c r="CZQ99" s="2" t="s">
        <v>26</v>
      </c>
      <c r="CZS99" s="2" t="s">
        <v>26</v>
      </c>
      <c r="CZU99" s="2" t="s">
        <v>26</v>
      </c>
      <c r="CZW99" s="2" t="s">
        <v>26</v>
      </c>
      <c r="CZY99" s="2" t="s">
        <v>26</v>
      </c>
      <c r="DAA99" s="2" t="s">
        <v>26</v>
      </c>
      <c r="DAC99" s="2" t="s">
        <v>26</v>
      </c>
      <c r="DAE99" s="2" t="s">
        <v>26</v>
      </c>
      <c r="DAG99" s="2" t="s">
        <v>26</v>
      </c>
      <c r="DAI99" s="2" t="s">
        <v>26</v>
      </c>
      <c r="DAK99" s="2" t="s">
        <v>26</v>
      </c>
      <c r="DAM99" s="2" t="s">
        <v>26</v>
      </c>
      <c r="DAO99" s="2" t="s">
        <v>26</v>
      </c>
      <c r="DAQ99" s="2" t="s">
        <v>26</v>
      </c>
      <c r="DAS99" s="2" t="s">
        <v>26</v>
      </c>
      <c r="DAU99" s="2" t="s">
        <v>26</v>
      </c>
      <c r="DAW99" s="2" t="s">
        <v>26</v>
      </c>
      <c r="DAY99" s="2" t="s">
        <v>26</v>
      </c>
      <c r="DBA99" s="2" t="s">
        <v>26</v>
      </c>
      <c r="DBC99" s="2" t="s">
        <v>26</v>
      </c>
      <c r="DBE99" s="2" t="s">
        <v>26</v>
      </c>
      <c r="DBG99" s="2" t="s">
        <v>26</v>
      </c>
      <c r="DBI99" s="2" t="s">
        <v>26</v>
      </c>
      <c r="DBK99" s="2" t="s">
        <v>26</v>
      </c>
      <c r="DBM99" s="2" t="s">
        <v>26</v>
      </c>
      <c r="DBO99" s="2" t="s">
        <v>26</v>
      </c>
      <c r="DBQ99" s="2" t="s">
        <v>26</v>
      </c>
      <c r="DBS99" s="2" t="s">
        <v>26</v>
      </c>
      <c r="DBU99" s="2" t="s">
        <v>26</v>
      </c>
      <c r="DBW99" s="2" t="s">
        <v>26</v>
      </c>
      <c r="DBY99" s="2" t="s">
        <v>26</v>
      </c>
      <c r="DCA99" s="2" t="s">
        <v>26</v>
      </c>
      <c r="DCC99" s="2" t="s">
        <v>26</v>
      </c>
      <c r="DCE99" s="2" t="s">
        <v>26</v>
      </c>
      <c r="DCG99" s="2" t="s">
        <v>26</v>
      </c>
      <c r="DCI99" s="2" t="s">
        <v>26</v>
      </c>
      <c r="DCK99" s="2" t="s">
        <v>26</v>
      </c>
      <c r="DCM99" s="2" t="s">
        <v>26</v>
      </c>
      <c r="DCO99" s="2" t="s">
        <v>26</v>
      </c>
      <c r="DCQ99" s="2" t="s">
        <v>26</v>
      </c>
      <c r="DCS99" s="2" t="s">
        <v>26</v>
      </c>
      <c r="DCU99" s="2" t="s">
        <v>26</v>
      </c>
      <c r="DCW99" s="2" t="s">
        <v>26</v>
      </c>
      <c r="DCY99" s="2" t="s">
        <v>26</v>
      </c>
      <c r="DDA99" s="2" t="s">
        <v>26</v>
      </c>
      <c r="DDC99" s="2" t="s">
        <v>26</v>
      </c>
      <c r="DDE99" s="2" t="s">
        <v>26</v>
      </c>
      <c r="DDG99" s="2" t="s">
        <v>26</v>
      </c>
      <c r="DDI99" s="2" t="s">
        <v>26</v>
      </c>
      <c r="DDK99" s="2" t="s">
        <v>26</v>
      </c>
      <c r="DDM99" s="2" t="s">
        <v>26</v>
      </c>
      <c r="DDO99" s="2" t="s">
        <v>26</v>
      </c>
      <c r="DDQ99" s="2" t="s">
        <v>26</v>
      </c>
      <c r="DDS99" s="2" t="s">
        <v>26</v>
      </c>
      <c r="DDU99" s="2" t="s">
        <v>26</v>
      </c>
      <c r="DDW99" s="2" t="s">
        <v>26</v>
      </c>
      <c r="DDY99" s="2" t="s">
        <v>26</v>
      </c>
      <c r="DEA99" s="2" t="s">
        <v>26</v>
      </c>
      <c r="DEC99" s="2" t="s">
        <v>26</v>
      </c>
      <c r="DEE99" s="2" t="s">
        <v>26</v>
      </c>
      <c r="DEG99" s="2" t="s">
        <v>26</v>
      </c>
      <c r="DEI99" s="2" t="s">
        <v>26</v>
      </c>
      <c r="DEK99" s="2" t="s">
        <v>26</v>
      </c>
      <c r="DEM99" s="2" t="s">
        <v>26</v>
      </c>
      <c r="DEO99" s="2" t="s">
        <v>26</v>
      </c>
      <c r="DEQ99" s="2" t="s">
        <v>26</v>
      </c>
      <c r="DES99" s="2" t="s">
        <v>26</v>
      </c>
      <c r="DEU99" s="2" t="s">
        <v>26</v>
      </c>
      <c r="DEW99" s="2" t="s">
        <v>26</v>
      </c>
      <c r="DEY99" s="2" t="s">
        <v>26</v>
      </c>
      <c r="DFA99" s="2" t="s">
        <v>26</v>
      </c>
      <c r="DFC99" s="2" t="s">
        <v>26</v>
      </c>
      <c r="DFE99" s="2" t="s">
        <v>26</v>
      </c>
      <c r="DFG99" s="2" t="s">
        <v>26</v>
      </c>
      <c r="DFI99" s="2" t="s">
        <v>26</v>
      </c>
      <c r="DFK99" s="2" t="s">
        <v>26</v>
      </c>
      <c r="DFM99" s="2" t="s">
        <v>26</v>
      </c>
      <c r="DFO99" s="2" t="s">
        <v>26</v>
      </c>
      <c r="DFQ99" s="2" t="s">
        <v>26</v>
      </c>
      <c r="DFS99" s="2" t="s">
        <v>26</v>
      </c>
      <c r="DFU99" s="2" t="s">
        <v>26</v>
      </c>
      <c r="DFW99" s="2" t="s">
        <v>26</v>
      </c>
      <c r="DFY99" s="2" t="s">
        <v>26</v>
      </c>
      <c r="DGA99" s="2" t="s">
        <v>26</v>
      </c>
      <c r="DGC99" s="2" t="s">
        <v>26</v>
      </c>
      <c r="DGE99" s="2" t="s">
        <v>26</v>
      </c>
      <c r="DGG99" s="2" t="s">
        <v>26</v>
      </c>
      <c r="DGI99" s="2" t="s">
        <v>26</v>
      </c>
      <c r="DGK99" s="2" t="s">
        <v>26</v>
      </c>
      <c r="DGM99" s="2" t="s">
        <v>26</v>
      </c>
      <c r="DGO99" s="2" t="s">
        <v>26</v>
      </c>
      <c r="DGQ99" s="2" t="s">
        <v>26</v>
      </c>
      <c r="DGS99" s="2" t="s">
        <v>26</v>
      </c>
      <c r="DGU99" s="2" t="s">
        <v>26</v>
      </c>
      <c r="DGW99" s="2" t="s">
        <v>26</v>
      </c>
      <c r="DGY99" s="2" t="s">
        <v>26</v>
      </c>
      <c r="DHA99" s="2" t="s">
        <v>26</v>
      </c>
      <c r="DHC99" s="2" t="s">
        <v>26</v>
      </c>
      <c r="DHE99" s="2" t="s">
        <v>26</v>
      </c>
      <c r="DHG99" s="2" t="s">
        <v>26</v>
      </c>
      <c r="DHI99" s="2" t="s">
        <v>26</v>
      </c>
      <c r="DHK99" s="2" t="s">
        <v>26</v>
      </c>
      <c r="DHM99" s="2" t="s">
        <v>26</v>
      </c>
      <c r="DHO99" s="2" t="s">
        <v>26</v>
      </c>
      <c r="DHQ99" s="2" t="s">
        <v>26</v>
      </c>
      <c r="DHS99" s="2" t="s">
        <v>26</v>
      </c>
      <c r="DHU99" s="2" t="s">
        <v>26</v>
      </c>
      <c r="DHW99" s="2" t="s">
        <v>26</v>
      </c>
      <c r="DHY99" s="2" t="s">
        <v>26</v>
      </c>
      <c r="DIA99" s="2" t="s">
        <v>26</v>
      </c>
      <c r="DIC99" s="2" t="s">
        <v>26</v>
      </c>
      <c r="DIE99" s="2" t="s">
        <v>26</v>
      </c>
      <c r="DIG99" s="2" t="s">
        <v>26</v>
      </c>
      <c r="DII99" s="2" t="s">
        <v>26</v>
      </c>
      <c r="DIK99" s="2" t="s">
        <v>26</v>
      </c>
      <c r="DIM99" s="2" t="s">
        <v>26</v>
      </c>
      <c r="DIO99" s="2" t="s">
        <v>26</v>
      </c>
      <c r="DIQ99" s="2" t="s">
        <v>26</v>
      </c>
      <c r="DIS99" s="2" t="s">
        <v>26</v>
      </c>
      <c r="DIU99" s="2" t="s">
        <v>26</v>
      </c>
      <c r="DIW99" s="2" t="s">
        <v>26</v>
      </c>
      <c r="DIY99" s="2" t="s">
        <v>26</v>
      </c>
      <c r="DJA99" s="2" t="s">
        <v>26</v>
      </c>
      <c r="DJC99" s="2" t="s">
        <v>26</v>
      </c>
      <c r="DJE99" s="2" t="s">
        <v>26</v>
      </c>
      <c r="DJG99" s="2" t="s">
        <v>26</v>
      </c>
      <c r="DJI99" s="2" t="s">
        <v>26</v>
      </c>
      <c r="DJK99" s="2" t="s">
        <v>26</v>
      </c>
      <c r="DJM99" s="2" t="s">
        <v>26</v>
      </c>
      <c r="DJO99" s="2" t="s">
        <v>26</v>
      </c>
      <c r="DJQ99" s="2" t="s">
        <v>26</v>
      </c>
      <c r="DJS99" s="2" t="s">
        <v>26</v>
      </c>
      <c r="DJU99" s="2" t="s">
        <v>26</v>
      </c>
      <c r="DJW99" s="2" t="s">
        <v>26</v>
      </c>
      <c r="DJY99" s="2" t="s">
        <v>26</v>
      </c>
      <c r="DKA99" s="2" t="s">
        <v>26</v>
      </c>
      <c r="DKC99" s="2" t="s">
        <v>26</v>
      </c>
      <c r="DKE99" s="2" t="s">
        <v>26</v>
      </c>
      <c r="DKG99" s="2" t="s">
        <v>26</v>
      </c>
      <c r="DKI99" s="2" t="s">
        <v>26</v>
      </c>
      <c r="DKK99" s="2" t="s">
        <v>26</v>
      </c>
      <c r="DKM99" s="2" t="s">
        <v>26</v>
      </c>
      <c r="DKO99" s="2" t="s">
        <v>26</v>
      </c>
      <c r="DKQ99" s="2" t="s">
        <v>26</v>
      </c>
      <c r="DKS99" s="2" t="s">
        <v>26</v>
      </c>
      <c r="DKU99" s="2" t="s">
        <v>26</v>
      </c>
      <c r="DKW99" s="2" t="s">
        <v>26</v>
      </c>
      <c r="DKY99" s="2" t="s">
        <v>26</v>
      </c>
      <c r="DLA99" s="2" t="s">
        <v>26</v>
      </c>
      <c r="DLC99" s="2" t="s">
        <v>26</v>
      </c>
      <c r="DLE99" s="2" t="s">
        <v>26</v>
      </c>
      <c r="DLG99" s="2" t="s">
        <v>26</v>
      </c>
      <c r="DLI99" s="2" t="s">
        <v>26</v>
      </c>
      <c r="DLK99" s="2" t="s">
        <v>26</v>
      </c>
      <c r="DLM99" s="2" t="s">
        <v>26</v>
      </c>
      <c r="DLO99" s="2" t="s">
        <v>26</v>
      </c>
      <c r="DLQ99" s="2" t="s">
        <v>26</v>
      </c>
      <c r="DLS99" s="2" t="s">
        <v>26</v>
      </c>
      <c r="DLU99" s="2" t="s">
        <v>26</v>
      </c>
      <c r="DLW99" s="2" t="s">
        <v>26</v>
      </c>
      <c r="DLY99" s="2" t="s">
        <v>26</v>
      </c>
      <c r="DMA99" s="2" t="s">
        <v>26</v>
      </c>
      <c r="DMC99" s="2" t="s">
        <v>26</v>
      </c>
      <c r="DME99" s="2" t="s">
        <v>26</v>
      </c>
      <c r="DMG99" s="2" t="s">
        <v>26</v>
      </c>
      <c r="DMI99" s="2" t="s">
        <v>26</v>
      </c>
      <c r="DMK99" s="2" t="s">
        <v>26</v>
      </c>
      <c r="DMM99" s="2" t="s">
        <v>26</v>
      </c>
      <c r="DMO99" s="2" t="s">
        <v>26</v>
      </c>
      <c r="DMQ99" s="2" t="s">
        <v>26</v>
      </c>
      <c r="DMS99" s="2" t="s">
        <v>26</v>
      </c>
      <c r="DMU99" s="2" t="s">
        <v>26</v>
      </c>
      <c r="DMW99" s="2" t="s">
        <v>26</v>
      </c>
      <c r="DMY99" s="2" t="s">
        <v>26</v>
      </c>
      <c r="DNA99" s="2" t="s">
        <v>26</v>
      </c>
      <c r="DNC99" s="2" t="s">
        <v>26</v>
      </c>
      <c r="DNE99" s="2" t="s">
        <v>26</v>
      </c>
      <c r="DNG99" s="2" t="s">
        <v>26</v>
      </c>
      <c r="DNI99" s="2" t="s">
        <v>26</v>
      </c>
      <c r="DNK99" s="2" t="s">
        <v>26</v>
      </c>
      <c r="DNM99" s="2" t="s">
        <v>26</v>
      </c>
      <c r="DNO99" s="2" t="s">
        <v>26</v>
      </c>
      <c r="DNQ99" s="2" t="s">
        <v>26</v>
      </c>
      <c r="DNS99" s="2" t="s">
        <v>26</v>
      </c>
      <c r="DNU99" s="2" t="s">
        <v>26</v>
      </c>
      <c r="DNW99" s="2" t="s">
        <v>26</v>
      </c>
      <c r="DNY99" s="2" t="s">
        <v>26</v>
      </c>
      <c r="DOA99" s="2" t="s">
        <v>26</v>
      </c>
      <c r="DOC99" s="2" t="s">
        <v>26</v>
      </c>
      <c r="DOE99" s="2" t="s">
        <v>26</v>
      </c>
      <c r="DOG99" s="2" t="s">
        <v>26</v>
      </c>
      <c r="DOI99" s="2" t="s">
        <v>26</v>
      </c>
      <c r="DOK99" s="2" t="s">
        <v>26</v>
      </c>
      <c r="DOM99" s="2" t="s">
        <v>26</v>
      </c>
      <c r="DOO99" s="2" t="s">
        <v>26</v>
      </c>
      <c r="DOQ99" s="2" t="s">
        <v>26</v>
      </c>
      <c r="DOS99" s="2" t="s">
        <v>26</v>
      </c>
      <c r="DOU99" s="2" t="s">
        <v>26</v>
      </c>
      <c r="DOW99" s="2" t="s">
        <v>26</v>
      </c>
      <c r="DOY99" s="2" t="s">
        <v>26</v>
      </c>
      <c r="DPA99" s="2" t="s">
        <v>26</v>
      </c>
      <c r="DPC99" s="2" t="s">
        <v>26</v>
      </c>
      <c r="DPE99" s="2" t="s">
        <v>26</v>
      </c>
      <c r="DPG99" s="2" t="s">
        <v>26</v>
      </c>
      <c r="DPI99" s="2" t="s">
        <v>26</v>
      </c>
      <c r="DPK99" s="2" t="s">
        <v>26</v>
      </c>
      <c r="DPM99" s="2" t="s">
        <v>26</v>
      </c>
      <c r="DPO99" s="2" t="s">
        <v>26</v>
      </c>
      <c r="DPQ99" s="2" t="s">
        <v>26</v>
      </c>
      <c r="DPS99" s="2" t="s">
        <v>26</v>
      </c>
      <c r="DPU99" s="2" t="s">
        <v>26</v>
      </c>
      <c r="DPW99" s="2" t="s">
        <v>26</v>
      </c>
      <c r="DPY99" s="2" t="s">
        <v>26</v>
      </c>
      <c r="DQA99" s="2" t="s">
        <v>26</v>
      </c>
      <c r="DQC99" s="2" t="s">
        <v>26</v>
      </c>
      <c r="DQE99" s="2" t="s">
        <v>26</v>
      </c>
      <c r="DQG99" s="2" t="s">
        <v>26</v>
      </c>
      <c r="DQI99" s="2" t="s">
        <v>26</v>
      </c>
      <c r="DQK99" s="2" t="s">
        <v>26</v>
      </c>
      <c r="DQM99" s="2" t="s">
        <v>26</v>
      </c>
      <c r="DQO99" s="2" t="s">
        <v>26</v>
      </c>
      <c r="DQQ99" s="2" t="s">
        <v>26</v>
      </c>
      <c r="DQS99" s="2" t="s">
        <v>26</v>
      </c>
      <c r="DQU99" s="2" t="s">
        <v>26</v>
      </c>
      <c r="DQW99" s="2" t="s">
        <v>26</v>
      </c>
      <c r="DQY99" s="2" t="s">
        <v>26</v>
      </c>
      <c r="DRA99" s="2" t="s">
        <v>26</v>
      </c>
      <c r="DRC99" s="2" t="s">
        <v>26</v>
      </c>
      <c r="DRE99" s="2" t="s">
        <v>26</v>
      </c>
      <c r="DRG99" s="2" t="s">
        <v>26</v>
      </c>
      <c r="DRI99" s="2" t="s">
        <v>26</v>
      </c>
      <c r="DRK99" s="2" t="s">
        <v>26</v>
      </c>
      <c r="DRM99" s="2" t="s">
        <v>26</v>
      </c>
      <c r="DRO99" s="2" t="s">
        <v>26</v>
      </c>
      <c r="DRQ99" s="2" t="s">
        <v>26</v>
      </c>
      <c r="DRS99" s="2" t="s">
        <v>26</v>
      </c>
      <c r="DRU99" s="2" t="s">
        <v>26</v>
      </c>
      <c r="DRW99" s="2" t="s">
        <v>26</v>
      </c>
      <c r="DRY99" s="2" t="s">
        <v>26</v>
      </c>
      <c r="DSA99" s="2" t="s">
        <v>26</v>
      </c>
      <c r="DSC99" s="2" t="s">
        <v>26</v>
      </c>
      <c r="DSE99" s="2" t="s">
        <v>26</v>
      </c>
      <c r="DSG99" s="2" t="s">
        <v>26</v>
      </c>
      <c r="DSI99" s="2" t="s">
        <v>26</v>
      </c>
      <c r="DSK99" s="2" t="s">
        <v>26</v>
      </c>
      <c r="DSM99" s="2" t="s">
        <v>26</v>
      </c>
      <c r="DSO99" s="2" t="s">
        <v>26</v>
      </c>
      <c r="DSQ99" s="2" t="s">
        <v>26</v>
      </c>
      <c r="DSS99" s="2" t="s">
        <v>26</v>
      </c>
      <c r="DSU99" s="2" t="s">
        <v>26</v>
      </c>
      <c r="DSW99" s="2" t="s">
        <v>26</v>
      </c>
      <c r="DSY99" s="2" t="s">
        <v>26</v>
      </c>
      <c r="DTA99" s="2" t="s">
        <v>26</v>
      </c>
      <c r="DTC99" s="2" t="s">
        <v>26</v>
      </c>
      <c r="DTE99" s="2" t="s">
        <v>26</v>
      </c>
      <c r="DTG99" s="2" t="s">
        <v>26</v>
      </c>
      <c r="DTI99" s="2" t="s">
        <v>26</v>
      </c>
      <c r="DTK99" s="2" t="s">
        <v>26</v>
      </c>
      <c r="DTM99" s="2" t="s">
        <v>26</v>
      </c>
      <c r="DTO99" s="2" t="s">
        <v>26</v>
      </c>
      <c r="DTQ99" s="2" t="s">
        <v>26</v>
      </c>
      <c r="DTS99" s="2" t="s">
        <v>26</v>
      </c>
      <c r="DTU99" s="2" t="s">
        <v>26</v>
      </c>
      <c r="DTW99" s="2" t="s">
        <v>26</v>
      </c>
      <c r="DTY99" s="2" t="s">
        <v>26</v>
      </c>
      <c r="DUA99" s="2" t="s">
        <v>26</v>
      </c>
      <c r="DUC99" s="2" t="s">
        <v>26</v>
      </c>
      <c r="DUE99" s="2" t="s">
        <v>26</v>
      </c>
      <c r="DUG99" s="2" t="s">
        <v>26</v>
      </c>
      <c r="DUI99" s="2" t="s">
        <v>26</v>
      </c>
      <c r="DUK99" s="2" t="s">
        <v>26</v>
      </c>
      <c r="DUM99" s="2" t="s">
        <v>26</v>
      </c>
      <c r="DUO99" s="2" t="s">
        <v>26</v>
      </c>
      <c r="DUQ99" s="2" t="s">
        <v>26</v>
      </c>
      <c r="DUS99" s="2" t="s">
        <v>26</v>
      </c>
      <c r="DUU99" s="2" t="s">
        <v>26</v>
      </c>
      <c r="DUW99" s="2" t="s">
        <v>26</v>
      </c>
      <c r="DUY99" s="2" t="s">
        <v>26</v>
      </c>
      <c r="DVA99" s="2" t="s">
        <v>26</v>
      </c>
      <c r="DVC99" s="2" t="s">
        <v>26</v>
      </c>
      <c r="DVE99" s="2" t="s">
        <v>26</v>
      </c>
      <c r="DVG99" s="2" t="s">
        <v>26</v>
      </c>
      <c r="DVI99" s="2" t="s">
        <v>26</v>
      </c>
      <c r="DVK99" s="2" t="s">
        <v>26</v>
      </c>
      <c r="DVM99" s="2" t="s">
        <v>26</v>
      </c>
      <c r="DVO99" s="2" t="s">
        <v>26</v>
      </c>
      <c r="DVQ99" s="2" t="s">
        <v>26</v>
      </c>
      <c r="DVS99" s="2" t="s">
        <v>26</v>
      </c>
      <c r="DVU99" s="2" t="s">
        <v>26</v>
      </c>
      <c r="DVW99" s="2" t="s">
        <v>26</v>
      </c>
      <c r="DVY99" s="2" t="s">
        <v>26</v>
      </c>
      <c r="DWA99" s="2" t="s">
        <v>26</v>
      </c>
      <c r="DWC99" s="2" t="s">
        <v>26</v>
      </c>
      <c r="DWE99" s="2" t="s">
        <v>26</v>
      </c>
      <c r="DWG99" s="2" t="s">
        <v>26</v>
      </c>
      <c r="DWI99" s="2" t="s">
        <v>26</v>
      </c>
      <c r="DWK99" s="2" t="s">
        <v>26</v>
      </c>
      <c r="DWM99" s="2" t="s">
        <v>26</v>
      </c>
      <c r="DWO99" s="2" t="s">
        <v>26</v>
      </c>
      <c r="DWQ99" s="2" t="s">
        <v>26</v>
      </c>
      <c r="DWS99" s="2" t="s">
        <v>26</v>
      </c>
      <c r="DWU99" s="2" t="s">
        <v>26</v>
      </c>
      <c r="DWW99" s="2" t="s">
        <v>26</v>
      </c>
      <c r="DWY99" s="2" t="s">
        <v>26</v>
      </c>
      <c r="DXA99" s="2" t="s">
        <v>26</v>
      </c>
      <c r="DXC99" s="2" t="s">
        <v>26</v>
      </c>
      <c r="DXE99" s="2" t="s">
        <v>26</v>
      </c>
      <c r="DXG99" s="2" t="s">
        <v>26</v>
      </c>
      <c r="DXI99" s="2" t="s">
        <v>26</v>
      </c>
      <c r="DXK99" s="2" t="s">
        <v>26</v>
      </c>
      <c r="DXM99" s="2" t="s">
        <v>26</v>
      </c>
      <c r="DXO99" s="2" t="s">
        <v>26</v>
      </c>
      <c r="DXQ99" s="2" t="s">
        <v>26</v>
      </c>
      <c r="DXS99" s="2" t="s">
        <v>26</v>
      </c>
      <c r="DXU99" s="2" t="s">
        <v>26</v>
      </c>
      <c r="DXW99" s="2" t="s">
        <v>26</v>
      </c>
      <c r="DXY99" s="2" t="s">
        <v>26</v>
      </c>
      <c r="DYA99" s="2" t="s">
        <v>26</v>
      </c>
      <c r="DYC99" s="2" t="s">
        <v>26</v>
      </c>
      <c r="DYE99" s="2" t="s">
        <v>26</v>
      </c>
      <c r="DYG99" s="2" t="s">
        <v>26</v>
      </c>
      <c r="DYI99" s="2" t="s">
        <v>26</v>
      </c>
      <c r="DYK99" s="2" t="s">
        <v>26</v>
      </c>
      <c r="DYM99" s="2" t="s">
        <v>26</v>
      </c>
      <c r="DYO99" s="2" t="s">
        <v>26</v>
      </c>
      <c r="DYQ99" s="2" t="s">
        <v>26</v>
      </c>
      <c r="DYS99" s="2" t="s">
        <v>26</v>
      </c>
      <c r="DYU99" s="2" t="s">
        <v>26</v>
      </c>
      <c r="DYW99" s="2" t="s">
        <v>26</v>
      </c>
      <c r="DYY99" s="2" t="s">
        <v>26</v>
      </c>
      <c r="DZA99" s="2" t="s">
        <v>26</v>
      </c>
      <c r="DZC99" s="2" t="s">
        <v>26</v>
      </c>
      <c r="DZE99" s="2" t="s">
        <v>26</v>
      </c>
      <c r="DZG99" s="2" t="s">
        <v>26</v>
      </c>
      <c r="DZI99" s="2" t="s">
        <v>26</v>
      </c>
      <c r="DZK99" s="2" t="s">
        <v>26</v>
      </c>
      <c r="DZM99" s="2" t="s">
        <v>26</v>
      </c>
      <c r="DZO99" s="2" t="s">
        <v>26</v>
      </c>
      <c r="DZQ99" s="2" t="s">
        <v>26</v>
      </c>
      <c r="DZS99" s="2" t="s">
        <v>26</v>
      </c>
      <c r="DZU99" s="2" t="s">
        <v>26</v>
      </c>
      <c r="DZW99" s="2" t="s">
        <v>26</v>
      </c>
      <c r="DZY99" s="2" t="s">
        <v>26</v>
      </c>
      <c r="EAA99" s="2" t="s">
        <v>26</v>
      </c>
      <c r="EAC99" s="2" t="s">
        <v>26</v>
      </c>
      <c r="EAE99" s="2" t="s">
        <v>26</v>
      </c>
      <c r="EAG99" s="2" t="s">
        <v>26</v>
      </c>
      <c r="EAI99" s="2" t="s">
        <v>26</v>
      </c>
      <c r="EAK99" s="2" t="s">
        <v>26</v>
      </c>
      <c r="EAM99" s="2" t="s">
        <v>26</v>
      </c>
      <c r="EAO99" s="2" t="s">
        <v>26</v>
      </c>
      <c r="EAQ99" s="2" t="s">
        <v>26</v>
      </c>
      <c r="EAS99" s="2" t="s">
        <v>26</v>
      </c>
      <c r="EAU99" s="2" t="s">
        <v>26</v>
      </c>
      <c r="EAW99" s="2" t="s">
        <v>26</v>
      </c>
      <c r="EAY99" s="2" t="s">
        <v>26</v>
      </c>
      <c r="EBA99" s="2" t="s">
        <v>26</v>
      </c>
      <c r="EBC99" s="2" t="s">
        <v>26</v>
      </c>
      <c r="EBE99" s="2" t="s">
        <v>26</v>
      </c>
      <c r="EBG99" s="2" t="s">
        <v>26</v>
      </c>
      <c r="EBI99" s="2" t="s">
        <v>26</v>
      </c>
      <c r="EBK99" s="2" t="s">
        <v>26</v>
      </c>
      <c r="EBM99" s="2" t="s">
        <v>26</v>
      </c>
      <c r="EBO99" s="2" t="s">
        <v>26</v>
      </c>
      <c r="EBQ99" s="2" t="s">
        <v>26</v>
      </c>
      <c r="EBS99" s="2" t="s">
        <v>26</v>
      </c>
      <c r="EBU99" s="2" t="s">
        <v>26</v>
      </c>
      <c r="EBW99" s="2" t="s">
        <v>26</v>
      </c>
      <c r="EBY99" s="2" t="s">
        <v>26</v>
      </c>
      <c r="ECA99" s="2" t="s">
        <v>26</v>
      </c>
      <c r="ECC99" s="2" t="s">
        <v>26</v>
      </c>
      <c r="ECE99" s="2" t="s">
        <v>26</v>
      </c>
      <c r="ECG99" s="2" t="s">
        <v>26</v>
      </c>
      <c r="ECI99" s="2" t="s">
        <v>26</v>
      </c>
      <c r="ECK99" s="2" t="s">
        <v>26</v>
      </c>
      <c r="ECM99" s="2" t="s">
        <v>26</v>
      </c>
      <c r="ECO99" s="2" t="s">
        <v>26</v>
      </c>
      <c r="ECQ99" s="2" t="s">
        <v>26</v>
      </c>
      <c r="ECS99" s="2" t="s">
        <v>26</v>
      </c>
      <c r="ECU99" s="2" t="s">
        <v>26</v>
      </c>
      <c r="ECW99" s="2" t="s">
        <v>26</v>
      </c>
      <c r="ECY99" s="2" t="s">
        <v>26</v>
      </c>
      <c r="EDA99" s="2" t="s">
        <v>26</v>
      </c>
      <c r="EDC99" s="2" t="s">
        <v>26</v>
      </c>
      <c r="EDE99" s="2" t="s">
        <v>26</v>
      </c>
      <c r="EDG99" s="2" t="s">
        <v>26</v>
      </c>
      <c r="EDI99" s="2" t="s">
        <v>26</v>
      </c>
      <c r="EDK99" s="2" t="s">
        <v>26</v>
      </c>
      <c r="EDM99" s="2" t="s">
        <v>26</v>
      </c>
      <c r="EDO99" s="2" t="s">
        <v>26</v>
      </c>
      <c r="EDQ99" s="2" t="s">
        <v>26</v>
      </c>
      <c r="EDS99" s="2" t="s">
        <v>26</v>
      </c>
      <c r="EDU99" s="2" t="s">
        <v>26</v>
      </c>
      <c r="EDW99" s="2" t="s">
        <v>26</v>
      </c>
      <c r="EDY99" s="2" t="s">
        <v>26</v>
      </c>
      <c r="EEA99" s="2" t="s">
        <v>26</v>
      </c>
      <c r="EEC99" s="2" t="s">
        <v>26</v>
      </c>
      <c r="EEE99" s="2" t="s">
        <v>26</v>
      </c>
      <c r="EEG99" s="2" t="s">
        <v>26</v>
      </c>
      <c r="EEI99" s="2" t="s">
        <v>26</v>
      </c>
      <c r="EEK99" s="2" t="s">
        <v>26</v>
      </c>
      <c r="EEM99" s="2" t="s">
        <v>26</v>
      </c>
      <c r="EEO99" s="2" t="s">
        <v>26</v>
      </c>
      <c r="EEQ99" s="2" t="s">
        <v>26</v>
      </c>
      <c r="EES99" s="2" t="s">
        <v>26</v>
      </c>
      <c r="EEU99" s="2" t="s">
        <v>26</v>
      </c>
      <c r="EEW99" s="2" t="s">
        <v>26</v>
      </c>
      <c r="EEY99" s="2" t="s">
        <v>26</v>
      </c>
      <c r="EFA99" s="2" t="s">
        <v>26</v>
      </c>
      <c r="EFC99" s="2" t="s">
        <v>26</v>
      </c>
      <c r="EFE99" s="2" t="s">
        <v>26</v>
      </c>
      <c r="EFG99" s="2" t="s">
        <v>26</v>
      </c>
      <c r="EFI99" s="2" t="s">
        <v>26</v>
      </c>
      <c r="EFK99" s="2" t="s">
        <v>26</v>
      </c>
      <c r="EFM99" s="2" t="s">
        <v>26</v>
      </c>
      <c r="EFO99" s="2" t="s">
        <v>26</v>
      </c>
      <c r="EFQ99" s="2" t="s">
        <v>26</v>
      </c>
      <c r="EFS99" s="2" t="s">
        <v>26</v>
      </c>
      <c r="EFU99" s="2" t="s">
        <v>26</v>
      </c>
      <c r="EFW99" s="2" t="s">
        <v>26</v>
      </c>
      <c r="EFY99" s="2" t="s">
        <v>26</v>
      </c>
      <c r="EGA99" s="2" t="s">
        <v>26</v>
      </c>
      <c r="EGC99" s="2" t="s">
        <v>26</v>
      </c>
      <c r="EGE99" s="2" t="s">
        <v>26</v>
      </c>
      <c r="EGG99" s="2" t="s">
        <v>26</v>
      </c>
      <c r="EGI99" s="2" t="s">
        <v>26</v>
      </c>
      <c r="EGK99" s="2" t="s">
        <v>26</v>
      </c>
      <c r="EGM99" s="2" t="s">
        <v>26</v>
      </c>
      <c r="EGO99" s="2" t="s">
        <v>26</v>
      </c>
      <c r="EGQ99" s="2" t="s">
        <v>26</v>
      </c>
      <c r="EGS99" s="2" t="s">
        <v>26</v>
      </c>
      <c r="EGU99" s="2" t="s">
        <v>26</v>
      </c>
      <c r="EGW99" s="2" t="s">
        <v>26</v>
      </c>
      <c r="EGY99" s="2" t="s">
        <v>26</v>
      </c>
      <c r="EHA99" s="2" t="s">
        <v>26</v>
      </c>
      <c r="EHC99" s="2" t="s">
        <v>26</v>
      </c>
      <c r="EHE99" s="2" t="s">
        <v>26</v>
      </c>
      <c r="EHG99" s="2" t="s">
        <v>26</v>
      </c>
      <c r="EHI99" s="2" t="s">
        <v>26</v>
      </c>
      <c r="EHK99" s="2" t="s">
        <v>26</v>
      </c>
      <c r="EHM99" s="2" t="s">
        <v>26</v>
      </c>
      <c r="EHO99" s="2" t="s">
        <v>26</v>
      </c>
      <c r="EHQ99" s="2" t="s">
        <v>26</v>
      </c>
      <c r="EHS99" s="2" t="s">
        <v>26</v>
      </c>
      <c r="EHU99" s="2" t="s">
        <v>26</v>
      </c>
      <c r="EHW99" s="2" t="s">
        <v>26</v>
      </c>
      <c r="EHY99" s="2" t="s">
        <v>26</v>
      </c>
      <c r="EIA99" s="2" t="s">
        <v>26</v>
      </c>
      <c r="EIC99" s="2" t="s">
        <v>26</v>
      </c>
      <c r="EIE99" s="2" t="s">
        <v>26</v>
      </c>
      <c r="EIG99" s="2" t="s">
        <v>26</v>
      </c>
      <c r="EII99" s="2" t="s">
        <v>26</v>
      </c>
      <c r="EIK99" s="2" t="s">
        <v>26</v>
      </c>
      <c r="EIM99" s="2" t="s">
        <v>26</v>
      </c>
      <c r="EIO99" s="2" t="s">
        <v>26</v>
      </c>
      <c r="EIQ99" s="2" t="s">
        <v>26</v>
      </c>
      <c r="EIS99" s="2" t="s">
        <v>26</v>
      </c>
      <c r="EIU99" s="2" t="s">
        <v>26</v>
      </c>
      <c r="EIW99" s="2" t="s">
        <v>26</v>
      </c>
      <c r="EIY99" s="2" t="s">
        <v>26</v>
      </c>
      <c r="EJA99" s="2" t="s">
        <v>26</v>
      </c>
      <c r="EJC99" s="2" t="s">
        <v>26</v>
      </c>
      <c r="EJE99" s="2" t="s">
        <v>26</v>
      </c>
      <c r="EJG99" s="2" t="s">
        <v>26</v>
      </c>
      <c r="EJI99" s="2" t="s">
        <v>26</v>
      </c>
      <c r="EJK99" s="2" t="s">
        <v>26</v>
      </c>
      <c r="EJM99" s="2" t="s">
        <v>26</v>
      </c>
      <c r="EJO99" s="2" t="s">
        <v>26</v>
      </c>
      <c r="EJQ99" s="2" t="s">
        <v>26</v>
      </c>
      <c r="EJS99" s="2" t="s">
        <v>26</v>
      </c>
      <c r="EJU99" s="2" t="s">
        <v>26</v>
      </c>
      <c r="EJW99" s="2" t="s">
        <v>26</v>
      </c>
      <c r="EJY99" s="2" t="s">
        <v>26</v>
      </c>
      <c r="EKA99" s="2" t="s">
        <v>26</v>
      </c>
      <c r="EKC99" s="2" t="s">
        <v>26</v>
      </c>
      <c r="EKE99" s="2" t="s">
        <v>26</v>
      </c>
      <c r="EKG99" s="2" t="s">
        <v>26</v>
      </c>
      <c r="EKI99" s="2" t="s">
        <v>26</v>
      </c>
      <c r="EKK99" s="2" t="s">
        <v>26</v>
      </c>
      <c r="EKM99" s="2" t="s">
        <v>26</v>
      </c>
      <c r="EKO99" s="2" t="s">
        <v>26</v>
      </c>
      <c r="EKQ99" s="2" t="s">
        <v>26</v>
      </c>
      <c r="EKS99" s="2" t="s">
        <v>26</v>
      </c>
      <c r="EKU99" s="2" t="s">
        <v>26</v>
      </c>
      <c r="EKW99" s="2" t="s">
        <v>26</v>
      </c>
      <c r="EKY99" s="2" t="s">
        <v>26</v>
      </c>
      <c r="ELA99" s="2" t="s">
        <v>26</v>
      </c>
      <c r="ELC99" s="2" t="s">
        <v>26</v>
      </c>
      <c r="ELE99" s="2" t="s">
        <v>26</v>
      </c>
      <c r="ELG99" s="2" t="s">
        <v>26</v>
      </c>
      <c r="ELI99" s="2" t="s">
        <v>26</v>
      </c>
      <c r="ELK99" s="2" t="s">
        <v>26</v>
      </c>
      <c r="ELM99" s="2" t="s">
        <v>26</v>
      </c>
      <c r="ELO99" s="2" t="s">
        <v>26</v>
      </c>
      <c r="ELQ99" s="2" t="s">
        <v>26</v>
      </c>
      <c r="ELS99" s="2" t="s">
        <v>26</v>
      </c>
      <c r="ELU99" s="2" t="s">
        <v>26</v>
      </c>
      <c r="ELW99" s="2" t="s">
        <v>26</v>
      </c>
      <c r="ELY99" s="2" t="s">
        <v>26</v>
      </c>
      <c r="EMA99" s="2" t="s">
        <v>26</v>
      </c>
      <c r="EMC99" s="2" t="s">
        <v>26</v>
      </c>
      <c r="EME99" s="2" t="s">
        <v>26</v>
      </c>
      <c r="EMG99" s="2" t="s">
        <v>26</v>
      </c>
      <c r="EMI99" s="2" t="s">
        <v>26</v>
      </c>
      <c r="EMK99" s="2" t="s">
        <v>26</v>
      </c>
      <c r="EMM99" s="2" t="s">
        <v>26</v>
      </c>
      <c r="EMO99" s="2" t="s">
        <v>26</v>
      </c>
      <c r="EMQ99" s="2" t="s">
        <v>26</v>
      </c>
      <c r="EMS99" s="2" t="s">
        <v>26</v>
      </c>
      <c r="EMU99" s="2" t="s">
        <v>26</v>
      </c>
      <c r="EMW99" s="2" t="s">
        <v>26</v>
      </c>
      <c r="EMY99" s="2" t="s">
        <v>26</v>
      </c>
      <c r="ENA99" s="2" t="s">
        <v>26</v>
      </c>
      <c r="ENC99" s="2" t="s">
        <v>26</v>
      </c>
      <c r="ENE99" s="2" t="s">
        <v>26</v>
      </c>
      <c r="ENG99" s="2" t="s">
        <v>26</v>
      </c>
      <c r="ENI99" s="2" t="s">
        <v>26</v>
      </c>
      <c r="ENK99" s="2" t="s">
        <v>26</v>
      </c>
      <c r="ENM99" s="2" t="s">
        <v>26</v>
      </c>
      <c r="ENO99" s="2" t="s">
        <v>26</v>
      </c>
      <c r="ENQ99" s="2" t="s">
        <v>26</v>
      </c>
      <c r="ENS99" s="2" t="s">
        <v>26</v>
      </c>
      <c r="ENU99" s="2" t="s">
        <v>26</v>
      </c>
      <c r="ENW99" s="2" t="s">
        <v>26</v>
      </c>
      <c r="ENY99" s="2" t="s">
        <v>26</v>
      </c>
      <c r="EOA99" s="2" t="s">
        <v>26</v>
      </c>
      <c r="EOC99" s="2" t="s">
        <v>26</v>
      </c>
      <c r="EOE99" s="2" t="s">
        <v>26</v>
      </c>
      <c r="EOG99" s="2" t="s">
        <v>26</v>
      </c>
      <c r="EOI99" s="2" t="s">
        <v>26</v>
      </c>
      <c r="EOK99" s="2" t="s">
        <v>26</v>
      </c>
      <c r="EOM99" s="2" t="s">
        <v>26</v>
      </c>
      <c r="EOO99" s="2" t="s">
        <v>26</v>
      </c>
      <c r="EOQ99" s="2" t="s">
        <v>26</v>
      </c>
      <c r="EOS99" s="2" t="s">
        <v>26</v>
      </c>
      <c r="EOU99" s="2" t="s">
        <v>26</v>
      </c>
      <c r="EOW99" s="2" t="s">
        <v>26</v>
      </c>
      <c r="EOY99" s="2" t="s">
        <v>26</v>
      </c>
      <c r="EPA99" s="2" t="s">
        <v>26</v>
      </c>
      <c r="EPC99" s="2" t="s">
        <v>26</v>
      </c>
      <c r="EPE99" s="2" t="s">
        <v>26</v>
      </c>
      <c r="EPG99" s="2" t="s">
        <v>26</v>
      </c>
      <c r="EPI99" s="2" t="s">
        <v>26</v>
      </c>
      <c r="EPK99" s="2" t="s">
        <v>26</v>
      </c>
      <c r="EPM99" s="2" t="s">
        <v>26</v>
      </c>
      <c r="EPO99" s="2" t="s">
        <v>26</v>
      </c>
      <c r="EPQ99" s="2" t="s">
        <v>26</v>
      </c>
      <c r="EPS99" s="2" t="s">
        <v>26</v>
      </c>
      <c r="EPU99" s="2" t="s">
        <v>26</v>
      </c>
      <c r="EPW99" s="2" t="s">
        <v>26</v>
      </c>
      <c r="EPY99" s="2" t="s">
        <v>26</v>
      </c>
      <c r="EQA99" s="2" t="s">
        <v>26</v>
      </c>
      <c r="EQC99" s="2" t="s">
        <v>26</v>
      </c>
      <c r="EQE99" s="2" t="s">
        <v>26</v>
      </c>
      <c r="EQG99" s="2" t="s">
        <v>26</v>
      </c>
      <c r="EQI99" s="2" t="s">
        <v>26</v>
      </c>
      <c r="EQK99" s="2" t="s">
        <v>26</v>
      </c>
      <c r="EQM99" s="2" t="s">
        <v>26</v>
      </c>
      <c r="EQO99" s="2" t="s">
        <v>26</v>
      </c>
      <c r="EQQ99" s="2" t="s">
        <v>26</v>
      </c>
      <c r="EQS99" s="2" t="s">
        <v>26</v>
      </c>
      <c r="EQU99" s="2" t="s">
        <v>26</v>
      </c>
      <c r="EQW99" s="2" t="s">
        <v>26</v>
      </c>
      <c r="EQY99" s="2" t="s">
        <v>26</v>
      </c>
      <c r="ERA99" s="2" t="s">
        <v>26</v>
      </c>
      <c r="ERC99" s="2" t="s">
        <v>26</v>
      </c>
      <c r="ERE99" s="2" t="s">
        <v>26</v>
      </c>
      <c r="ERG99" s="2" t="s">
        <v>26</v>
      </c>
      <c r="ERI99" s="2" t="s">
        <v>26</v>
      </c>
      <c r="ERK99" s="2" t="s">
        <v>26</v>
      </c>
      <c r="ERM99" s="2" t="s">
        <v>26</v>
      </c>
      <c r="ERO99" s="2" t="s">
        <v>26</v>
      </c>
      <c r="ERQ99" s="2" t="s">
        <v>26</v>
      </c>
      <c r="ERS99" s="2" t="s">
        <v>26</v>
      </c>
      <c r="ERU99" s="2" t="s">
        <v>26</v>
      </c>
      <c r="ERW99" s="2" t="s">
        <v>26</v>
      </c>
      <c r="ERY99" s="2" t="s">
        <v>26</v>
      </c>
      <c r="ESA99" s="2" t="s">
        <v>26</v>
      </c>
      <c r="ESC99" s="2" t="s">
        <v>26</v>
      </c>
      <c r="ESE99" s="2" t="s">
        <v>26</v>
      </c>
      <c r="ESG99" s="2" t="s">
        <v>26</v>
      </c>
      <c r="ESI99" s="2" t="s">
        <v>26</v>
      </c>
      <c r="ESK99" s="2" t="s">
        <v>26</v>
      </c>
      <c r="ESM99" s="2" t="s">
        <v>26</v>
      </c>
      <c r="ESO99" s="2" t="s">
        <v>26</v>
      </c>
      <c r="ESQ99" s="2" t="s">
        <v>26</v>
      </c>
      <c r="ESS99" s="2" t="s">
        <v>26</v>
      </c>
      <c r="ESU99" s="2" t="s">
        <v>26</v>
      </c>
      <c r="ESW99" s="2" t="s">
        <v>26</v>
      </c>
      <c r="ESY99" s="2" t="s">
        <v>26</v>
      </c>
      <c r="ETA99" s="2" t="s">
        <v>26</v>
      </c>
      <c r="ETC99" s="2" t="s">
        <v>26</v>
      </c>
      <c r="ETE99" s="2" t="s">
        <v>26</v>
      </c>
      <c r="ETG99" s="2" t="s">
        <v>26</v>
      </c>
      <c r="ETI99" s="2" t="s">
        <v>26</v>
      </c>
      <c r="ETK99" s="2" t="s">
        <v>26</v>
      </c>
      <c r="ETM99" s="2" t="s">
        <v>26</v>
      </c>
      <c r="ETO99" s="2" t="s">
        <v>26</v>
      </c>
      <c r="ETQ99" s="2" t="s">
        <v>26</v>
      </c>
      <c r="ETS99" s="2" t="s">
        <v>26</v>
      </c>
      <c r="ETU99" s="2" t="s">
        <v>26</v>
      </c>
      <c r="ETW99" s="2" t="s">
        <v>26</v>
      </c>
      <c r="ETY99" s="2" t="s">
        <v>26</v>
      </c>
      <c r="EUA99" s="2" t="s">
        <v>26</v>
      </c>
      <c r="EUC99" s="2" t="s">
        <v>26</v>
      </c>
      <c r="EUE99" s="2" t="s">
        <v>26</v>
      </c>
      <c r="EUG99" s="2" t="s">
        <v>26</v>
      </c>
      <c r="EUI99" s="2" t="s">
        <v>26</v>
      </c>
      <c r="EUK99" s="2" t="s">
        <v>26</v>
      </c>
      <c r="EUM99" s="2" t="s">
        <v>26</v>
      </c>
      <c r="EUO99" s="2" t="s">
        <v>26</v>
      </c>
      <c r="EUQ99" s="2" t="s">
        <v>26</v>
      </c>
      <c r="EUS99" s="2" t="s">
        <v>26</v>
      </c>
      <c r="EUU99" s="2" t="s">
        <v>26</v>
      </c>
      <c r="EUW99" s="2" t="s">
        <v>26</v>
      </c>
      <c r="EUY99" s="2" t="s">
        <v>26</v>
      </c>
      <c r="EVA99" s="2" t="s">
        <v>26</v>
      </c>
      <c r="EVC99" s="2" t="s">
        <v>26</v>
      </c>
      <c r="EVE99" s="2" t="s">
        <v>26</v>
      </c>
      <c r="EVG99" s="2" t="s">
        <v>26</v>
      </c>
      <c r="EVI99" s="2" t="s">
        <v>26</v>
      </c>
      <c r="EVK99" s="2" t="s">
        <v>26</v>
      </c>
      <c r="EVM99" s="2" t="s">
        <v>26</v>
      </c>
      <c r="EVO99" s="2" t="s">
        <v>26</v>
      </c>
      <c r="EVQ99" s="2" t="s">
        <v>26</v>
      </c>
      <c r="EVS99" s="2" t="s">
        <v>26</v>
      </c>
      <c r="EVU99" s="2" t="s">
        <v>26</v>
      </c>
      <c r="EVW99" s="2" t="s">
        <v>26</v>
      </c>
      <c r="EVY99" s="2" t="s">
        <v>26</v>
      </c>
      <c r="EWA99" s="2" t="s">
        <v>26</v>
      </c>
      <c r="EWC99" s="2" t="s">
        <v>26</v>
      </c>
      <c r="EWE99" s="2" t="s">
        <v>26</v>
      </c>
      <c r="EWG99" s="2" t="s">
        <v>26</v>
      </c>
      <c r="EWI99" s="2" t="s">
        <v>26</v>
      </c>
      <c r="EWK99" s="2" t="s">
        <v>26</v>
      </c>
      <c r="EWM99" s="2" t="s">
        <v>26</v>
      </c>
      <c r="EWO99" s="2" t="s">
        <v>26</v>
      </c>
      <c r="EWQ99" s="2" t="s">
        <v>26</v>
      </c>
      <c r="EWS99" s="2" t="s">
        <v>26</v>
      </c>
      <c r="EWU99" s="2" t="s">
        <v>26</v>
      </c>
      <c r="EWW99" s="2" t="s">
        <v>26</v>
      </c>
      <c r="EWY99" s="2" t="s">
        <v>26</v>
      </c>
      <c r="EXA99" s="2" t="s">
        <v>26</v>
      </c>
      <c r="EXC99" s="2" t="s">
        <v>26</v>
      </c>
      <c r="EXE99" s="2" t="s">
        <v>26</v>
      </c>
      <c r="EXG99" s="2" t="s">
        <v>26</v>
      </c>
      <c r="EXI99" s="2" t="s">
        <v>26</v>
      </c>
      <c r="EXK99" s="2" t="s">
        <v>26</v>
      </c>
      <c r="EXM99" s="2" t="s">
        <v>26</v>
      </c>
      <c r="EXO99" s="2" t="s">
        <v>26</v>
      </c>
      <c r="EXQ99" s="2" t="s">
        <v>26</v>
      </c>
      <c r="EXS99" s="2" t="s">
        <v>26</v>
      </c>
      <c r="EXU99" s="2" t="s">
        <v>26</v>
      </c>
      <c r="EXW99" s="2" t="s">
        <v>26</v>
      </c>
      <c r="EXY99" s="2" t="s">
        <v>26</v>
      </c>
      <c r="EYA99" s="2" t="s">
        <v>26</v>
      </c>
      <c r="EYC99" s="2" t="s">
        <v>26</v>
      </c>
      <c r="EYE99" s="2" t="s">
        <v>26</v>
      </c>
      <c r="EYG99" s="2" t="s">
        <v>26</v>
      </c>
      <c r="EYI99" s="2" t="s">
        <v>26</v>
      </c>
      <c r="EYK99" s="2" t="s">
        <v>26</v>
      </c>
      <c r="EYM99" s="2" t="s">
        <v>26</v>
      </c>
      <c r="EYO99" s="2" t="s">
        <v>26</v>
      </c>
      <c r="EYQ99" s="2" t="s">
        <v>26</v>
      </c>
      <c r="EYS99" s="2" t="s">
        <v>26</v>
      </c>
      <c r="EYU99" s="2" t="s">
        <v>26</v>
      </c>
      <c r="EYW99" s="2" t="s">
        <v>26</v>
      </c>
      <c r="EYY99" s="2" t="s">
        <v>26</v>
      </c>
      <c r="EZA99" s="2" t="s">
        <v>26</v>
      </c>
      <c r="EZC99" s="2" t="s">
        <v>26</v>
      </c>
      <c r="EZE99" s="2" t="s">
        <v>26</v>
      </c>
      <c r="EZG99" s="2" t="s">
        <v>26</v>
      </c>
      <c r="EZI99" s="2" t="s">
        <v>26</v>
      </c>
      <c r="EZK99" s="2" t="s">
        <v>26</v>
      </c>
      <c r="EZM99" s="2" t="s">
        <v>26</v>
      </c>
      <c r="EZO99" s="2" t="s">
        <v>26</v>
      </c>
      <c r="EZQ99" s="2" t="s">
        <v>26</v>
      </c>
      <c r="EZS99" s="2" t="s">
        <v>26</v>
      </c>
      <c r="EZU99" s="2" t="s">
        <v>26</v>
      </c>
      <c r="EZW99" s="2" t="s">
        <v>26</v>
      </c>
      <c r="EZY99" s="2" t="s">
        <v>26</v>
      </c>
      <c r="FAA99" s="2" t="s">
        <v>26</v>
      </c>
      <c r="FAC99" s="2" t="s">
        <v>26</v>
      </c>
      <c r="FAE99" s="2" t="s">
        <v>26</v>
      </c>
      <c r="FAG99" s="2" t="s">
        <v>26</v>
      </c>
      <c r="FAI99" s="2" t="s">
        <v>26</v>
      </c>
      <c r="FAK99" s="2" t="s">
        <v>26</v>
      </c>
      <c r="FAM99" s="2" t="s">
        <v>26</v>
      </c>
      <c r="FAO99" s="2" t="s">
        <v>26</v>
      </c>
      <c r="FAQ99" s="2" t="s">
        <v>26</v>
      </c>
      <c r="FAS99" s="2" t="s">
        <v>26</v>
      </c>
      <c r="FAU99" s="2" t="s">
        <v>26</v>
      </c>
      <c r="FAW99" s="2" t="s">
        <v>26</v>
      </c>
      <c r="FAY99" s="2" t="s">
        <v>26</v>
      </c>
      <c r="FBA99" s="2" t="s">
        <v>26</v>
      </c>
      <c r="FBC99" s="2" t="s">
        <v>26</v>
      </c>
      <c r="FBE99" s="2" t="s">
        <v>26</v>
      </c>
      <c r="FBG99" s="2" t="s">
        <v>26</v>
      </c>
      <c r="FBI99" s="2" t="s">
        <v>26</v>
      </c>
      <c r="FBK99" s="2" t="s">
        <v>26</v>
      </c>
      <c r="FBM99" s="2" t="s">
        <v>26</v>
      </c>
      <c r="FBO99" s="2" t="s">
        <v>26</v>
      </c>
      <c r="FBQ99" s="2" t="s">
        <v>26</v>
      </c>
      <c r="FBS99" s="2" t="s">
        <v>26</v>
      </c>
      <c r="FBU99" s="2" t="s">
        <v>26</v>
      </c>
      <c r="FBW99" s="2" t="s">
        <v>26</v>
      </c>
      <c r="FBY99" s="2" t="s">
        <v>26</v>
      </c>
      <c r="FCA99" s="2" t="s">
        <v>26</v>
      </c>
      <c r="FCC99" s="2" t="s">
        <v>26</v>
      </c>
      <c r="FCE99" s="2" t="s">
        <v>26</v>
      </c>
      <c r="FCG99" s="2" t="s">
        <v>26</v>
      </c>
      <c r="FCI99" s="2" t="s">
        <v>26</v>
      </c>
      <c r="FCK99" s="2" t="s">
        <v>26</v>
      </c>
      <c r="FCM99" s="2" t="s">
        <v>26</v>
      </c>
      <c r="FCO99" s="2" t="s">
        <v>26</v>
      </c>
      <c r="FCQ99" s="2" t="s">
        <v>26</v>
      </c>
      <c r="FCS99" s="2" t="s">
        <v>26</v>
      </c>
      <c r="FCU99" s="2" t="s">
        <v>26</v>
      </c>
      <c r="FCW99" s="2" t="s">
        <v>26</v>
      </c>
      <c r="FCY99" s="2" t="s">
        <v>26</v>
      </c>
      <c r="FDA99" s="2" t="s">
        <v>26</v>
      </c>
      <c r="FDC99" s="2" t="s">
        <v>26</v>
      </c>
      <c r="FDE99" s="2" t="s">
        <v>26</v>
      </c>
      <c r="FDG99" s="2" t="s">
        <v>26</v>
      </c>
      <c r="FDI99" s="2" t="s">
        <v>26</v>
      </c>
      <c r="FDK99" s="2" t="s">
        <v>26</v>
      </c>
      <c r="FDM99" s="2" t="s">
        <v>26</v>
      </c>
      <c r="FDO99" s="2" t="s">
        <v>26</v>
      </c>
      <c r="FDQ99" s="2" t="s">
        <v>26</v>
      </c>
      <c r="FDS99" s="2" t="s">
        <v>26</v>
      </c>
      <c r="FDU99" s="2" t="s">
        <v>26</v>
      </c>
      <c r="FDW99" s="2" t="s">
        <v>26</v>
      </c>
      <c r="FDY99" s="2" t="s">
        <v>26</v>
      </c>
      <c r="FEA99" s="2" t="s">
        <v>26</v>
      </c>
      <c r="FEC99" s="2" t="s">
        <v>26</v>
      </c>
      <c r="FEE99" s="2" t="s">
        <v>26</v>
      </c>
      <c r="FEG99" s="2" t="s">
        <v>26</v>
      </c>
      <c r="FEI99" s="2" t="s">
        <v>26</v>
      </c>
      <c r="FEK99" s="2" t="s">
        <v>26</v>
      </c>
      <c r="FEM99" s="2" t="s">
        <v>26</v>
      </c>
      <c r="FEO99" s="2" t="s">
        <v>26</v>
      </c>
      <c r="FEQ99" s="2" t="s">
        <v>26</v>
      </c>
      <c r="FES99" s="2" t="s">
        <v>26</v>
      </c>
      <c r="FEU99" s="2" t="s">
        <v>26</v>
      </c>
      <c r="FEW99" s="2" t="s">
        <v>26</v>
      </c>
      <c r="FEY99" s="2" t="s">
        <v>26</v>
      </c>
      <c r="FFA99" s="2" t="s">
        <v>26</v>
      </c>
      <c r="FFC99" s="2" t="s">
        <v>26</v>
      </c>
      <c r="FFE99" s="2" t="s">
        <v>26</v>
      </c>
      <c r="FFG99" s="2" t="s">
        <v>26</v>
      </c>
      <c r="FFI99" s="2" t="s">
        <v>26</v>
      </c>
      <c r="FFK99" s="2" t="s">
        <v>26</v>
      </c>
      <c r="FFM99" s="2" t="s">
        <v>26</v>
      </c>
      <c r="FFO99" s="2" t="s">
        <v>26</v>
      </c>
      <c r="FFQ99" s="2" t="s">
        <v>26</v>
      </c>
      <c r="FFS99" s="2" t="s">
        <v>26</v>
      </c>
      <c r="FFU99" s="2" t="s">
        <v>26</v>
      </c>
      <c r="FFW99" s="2" t="s">
        <v>26</v>
      </c>
      <c r="FFY99" s="2" t="s">
        <v>26</v>
      </c>
      <c r="FGA99" s="2" t="s">
        <v>26</v>
      </c>
      <c r="FGC99" s="2" t="s">
        <v>26</v>
      </c>
      <c r="FGE99" s="2" t="s">
        <v>26</v>
      </c>
      <c r="FGG99" s="2" t="s">
        <v>26</v>
      </c>
      <c r="FGI99" s="2" t="s">
        <v>26</v>
      </c>
      <c r="FGK99" s="2" t="s">
        <v>26</v>
      </c>
      <c r="FGM99" s="2" t="s">
        <v>26</v>
      </c>
      <c r="FGO99" s="2" t="s">
        <v>26</v>
      </c>
      <c r="FGQ99" s="2" t="s">
        <v>26</v>
      </c>
      <c r="FGS99" s="2" t="s">
        <v>26</v>
      </c>
      <c r="FGU99" s="2" t="s">
        <v>26</v>
      </c>
      <c r="FGW99" s="2" t="s">
        <v>26</v>
      </c>
      <c r="FGY99" s="2" t="s">
        <v>26</v>
      </c>
      <c r="FHA99" s="2" t="s">
        <v>26</v>
      </c>
      <c r="FHC99" s="2" t="s">
        <v>26</v>
      </c>
      <c r="FHE99" s="2" t="s">
        <v>26</v>
      </c>
      <c r="FHG99" s="2" t="s">
        <v>26</v>
      </c>
      <c r="FHI99" s="2" t="s">
        <v>26</v>
      </c>
      <c r="FHK99" s="2" t="s">
        <v>26</v>
      </c>
      <c r="FHM99" s="2" t="s">
        <v>26</v>
      </c>
      <c r="FHO99" s="2" t="s">
        <v>26</v>
      </c>
      <c r="FHQ99" s="2" t="s">
        <v>26</v>
      </c>
      <c r="FHS99" s="2" t="s">
        <v>26</v>
      </c>
      <c r="FHU99" s="2" t="s">
        <v>26</v>
      </c>
      <c r="FHW99" s="2" t="s">
        <v>26</v>
      </c>
      <c r="FHY99" s="2" t="s">
        <v>26</v>
      </c>
      <c r="FIA99" s="2" t="s">
        <v>26</v>
      </c>
      <c r="FIC99" s="2" t="s">
        <v>26</v>
      </c>
      <c r="FIE99" s="2" t="s">
        <v>26</v>
      </c>
      <c r="FIG99" s="2" t="s">
        <v>26</v>
      </c>
      <c r="FII99" s="2" t="s">
        <v>26</v>
      </c>
      <c r="FIK99" s="2" t="s">
        <v>26</v>
      </c>
      <c r="FIM99" s="2" t="s">
        <v>26</v>
      </c>
      <c r="FIO99" s="2" t="s">
        <v>26</v>
      </c>
      <c r="FIQ99" s="2" t="s">
        <v>26</v>
      </c>
      <c r="FIS99" s="2" t="s">
        <v>26</v>
      </c>
      <c r="FIU99" s="2" t="s">
        <v>26</v>
      </c>
      <c r="FIW99" s="2" t="s">
        <v>26</v>
      </c>
      <c r="FIY99" s="2" t="s">
        <v>26</v>
      </c>
      <c r="FJA99" s="2" t="s">
        <v>26</v>
      </c>
      <c r="FJC99" s="2" t="s">
        <v>26</v>
      </c>
      <c r="FJE99" s="2" t="s">
        <v>26</v>
      </c>
      <c r="FJG99" s="2" t="s">
        <v>26</v>
      </c>
      <c r="FJI99" s="2" t="s">
        <v>26</v>
      </c>
      <c r="FJK99" s="2" t="s">
        <v>26</v>
      </c>
      <c r="FJM99" s="2" t="s">
        <v>26</v>
      </c>
      <c r="FJO99" s="2" t="s">
        <v>26</v>
      </c>
      <c r="FJQ99" s="2" t="s">
        <v>26</v>
      </c>
      <c r="FJS99" s="2" t="s">
        <v>26</v>
      </c>
      <c r="FJU99" s="2" t="s">
        <v>26</v>
      </c>
      <c r="FJW99" s="2" t="s">
        <v>26</v>
      </c>
      <c r="FJY99" s="2" t="s">
        <v>26</v>
      </c>
      <c r="FKA99" s="2" t="s">
        <v>26</v>
      </c>
      <c r="FKC99" s="2" t="s">
        <v>26</v>
      </c>
      <c r="FKE99" s="2" t="s">
        <v>26</v>
      </c>
      <c r="FKG99" s="2" t="s">
        <v>26</v>
      </c>
      <c r="FKI99" s="2" t="s">
        <v>26</v>
      </c>
      <c r="FKK99" s="2" t="s">
        <v>26</v>
      </c>
      <c r="FKM99" s="2" t="s">
        <v>26</v>
      </c>
      <c r="FKO99" s="2" t="s">
        <v>26</v>
      </c>
      <c r="FKQ99" s="2" t="s">
        <v>26</v>
      </c>
      <c r="FKS99" s="2" t="s">
        <v>26</v>
      </c>
      <c r="FKU99" s="2" t="s">
        <v>26</v>
      </c>
      <c r="FKW99" s="2" t="s">
        <v>26</v>
      </c>
      <c r="FKY99" s="2" t="s">
        <v>26</v>
      </c>
      <c r="FLA99" s="2" t="s">
        <v>26</v>
      </c>
      <c r="FLC99" s="2" t="s">
        <v>26</v>
      </c>
      <c r="FLE99" s="2" t="s">
        <v>26</v>
      </c>
      <c r="FLG99" s="2" t="s">
        <v>26</v>
      </c>
      <c r="FLI99" s="2" t="s">
        <v>26</v>
      </c>
      <c r="FLK99" s="2" t="s">
        <v>26</v>
      </c>
      <c r="FLM99" s="2" t="s">
        <v>26</v>
      </c>
      <c r="FLO99" s="2" t="s">
        <v>26</v>
      </c>
      <c r="FLQ99" s="2" t="s">
        <v>26</v>
      </c>
      <c r="FLS99" s="2" t="s">
        <v>26</v>
      </c>
      <c r="FLU99" s="2" t="s">
        <v>26</v>
      </c>
      <c r="FLW99" s="2" t="s">
        <v>26</v>
      </c>
      <c r="FLY99" s="2" t="s">
        <v>26</v>
      </c>
      <c r="FMA99" s="2" t="s">
        <v>26</v>
      </c>
      <c r="FMC99" s="2" t="s">
        <v>26</v>
      </c>
      <c r="FME99" s="2" t="s">
        <v>26</v>
      </c>
      <c r="FMG99" s="2" t="s">
        <v>26</v>
      </c>
      <c r="FMI99" s="2" t="s">
        <v>26</v>
      </c>
      <c r="FMK99" s="2" t="s">
        <v>26</v>
      </c>
      <c r="FMM99" s="2" t="s">
        <v>26</v>
      </c>
      <c r="FMO99" s="2" t="s">
        <v>26</v>
      </c>
      <c r="FMQ99" s="2" t="s">
        <v>26</v>
      </c>
      <c r="FMS99" s="2" t="s">
        <v>26</v>
      </c>
      <c r="FMU99" s="2" t="s">
        <v>26</v>
      </c>
      <c r="FMW99" s="2" t="s">
        <v>26</v>
      </c>
      <c r="FMY99" s="2" t="s">
        <v>26</v>
      </c>
      <c r="FNA99" s="2" t="s">
        <v>26</v>
      </c>
      <c r="FNC99" s="2" t="s">
        <v>26</v>
      </c>
      <c r="FNE99" s="2" t="s">
        <v>26</v>
      </c>
      <c r="FNG99" s="2" t="s">
        <v>26</v>
      </c>
      <c r="FNI99" s="2" t="s">
        <v>26</v>
      </c>
      <c r="FNK99" s="2" t="s">
        <v>26</v>
      </c>
      <c r="FNM99" s="2" t="s">
        <v>26</v>
      </c>
      <c r="FNO99" s="2" t="s">
        <v>26</v>
      </c>
      <c r="FNQ99" s="2" t="s">
        <v>26</v>
      </c>
      <c r="FNS99" s="2" t="s">
        <v>26</v>
      </c>
      <c r="FNU99" s="2" t="s">
        <v>26</v>
      </c>
      <c r="FNW99" s="2" t="s">
        <v>26</v>
      </c>
      <c r="FNY99" s="2" t="s">
        <v>26</v>
      </c>
      <c r="FOA99" s="2" t="s">
        <v>26</v>
      </c>
      <c r="FOC99" s="2" t="s">
        <v>26</v>
      </c>
      <c r="FOE99" s="2" t="s">
        <v>26</v>
      </c>
      <c r="FOG99" s="2" t="s">
        <v>26</v>
      </c>
      <c r="FOI99" s="2" t="s">
        <v>26</v>
      </c>
      <c r="FOK99" s="2" t="s">
        <v>26</v>
      </c>
      <c r="FOM99" s="2" t="s">
        <v>26</v>
      </c>
      <c r="FOO99" s="2" t="s">
        <v>26</v>
      </c>
      <c r="FOQ99" s="2" t="s">
        <v>26</v>
      </c>
      <c r="FOS99" s="2" t="s">
        <v>26</v>
      </c>
      <c r="FOU99" s="2" t="s">
        <v>26</v>
      </c>
      <c r="FOW99" s="2" t="s">
        <v>26</v>
      </c>
      <c r="FOY99" s="2" t="s">
        <v>26</v>
      </c>
      <c r="FPA99" s="2" t="s">
        <v>26</v>
      </c>
      <c r="FPC99" s="2" t="s">
        <v>26</v>
      </c>
      <c r="FPE99" s="2" t="s">
        <v>26</v>
      </c>
      <c r="FPG99" s="2" t="s">
        <v>26</v>
      </c>
      <c r="FPI99" s="2" t="s">
        <v>26</v>
      </c>
      <c r="FPK99" s="2" t="s">
        <v>26</v>
      </c>
      <c r="FPM99" s="2" t="s">
        <v>26</v>
      </c>
      <c r="FPO99" s="2" t="s">
        <v>26</v>
      </c>
      <c r="FPQ99" s="2" t="s">
        <v>26</v>
      </c>
      <c r="FPS99" s="2" t="s">
        <v>26</v>
      </c>
      <c r="FPU99" s="2" t="s">
        <v>26</v>
      </c>
      <c r="FPW99" s="2" t="s">
        <v>26</v>
      </c>
      <c r="FPY99" s="2" t="s">
        <v>26</v>
      </c>
      <c r="FQA99" s="2" t="s">
        <v>26</v>
      </c>
      <c r="FQC99" s="2" t="s">
        <v>26</v>
      </c>
      <c r="FQE99" s="2" t="s">
        <v>26</v>
      </c>
      <c r="FQG99" s="2" t="s">
        <v>26</v>
      </c>
      <c r="FQI99" s="2" t="s">
        <v>26</v>
      </c>
      <c r="FQK99" s="2" t="s">
        <v>26</v>
      </c>
      <c r="FQM99" s="2" t="s">
        <v>26</v>
      </c>
      <c r="FQO99" s="2" t="s">
        <v>26</v>
      </c>
      <c r="FQQ99" s="2" t="s">
        <v>26</v>
      </c>
      <c r="FQS99" s="2" t="s">
        <v>26</v>
      </c>
      <c r="FQU99" s="2" t="s">
        <v>26</v>
      </c>
      <c r="FQW99" s="2" t="s">
        <v>26</v>
      </c>
      <c r="FQY99" s="2" t="s">
        <v>26</v>
      </c>
      <c r="FRA99" s="2" t="s">
        <v>26</v>
      </c>
      <c r="FRC99" s="2" t="s">
        <v>26</v>
      </c>
      <c r="FRE99" s="2" t="s">
        <v>26</v>
      </c>
      <c r="FRG99" s="2" t="s">
        <v>26</v>
      </c>
      <c r="FRI99" s="2" t="s">
        <v>26</v>
      </c>
      <c r="FRK99" s="2" t="s">
        <v>26</v>
      </c>
      <c r="FRM99" s="2" t="s">
        <v>26</v>
      </c>
      <c r="FRO99" s="2" t="s">
        <v>26</v>
      </c>
      <c r="FRQ99" s="2" t="s">
        <v>26</v>
      </c>
      <c r="FRS99" s="2" t="s">
        <v>26</v>
      </c>
      <c r="FRU99" s="2" t="s">
        <v>26</v>
      </c>
      <c r="FRW99" s="2" t="s">
        <v>26</v>
      </c>
      <c r="FRY99" s="2" t="s">
        <v>26</v>
      </c>
      <c r="FSA99" s="2" t="s">
        <v>26</v>
      </c>
      <c r="FSC99" s="2" t="s">
        <v>26</v>
      </c>
      <c r="FSE99" s="2" t="s">
        <v>26</v>
      </c>
      <c r="FSG99" s="2" t="s">
        <v>26</v>
      </c>
      <c r="FSI99" s="2" t="s">
        <v>26</v>
      </c>
      <c r="FSK99" s="2" t="s">
        <v>26</v>
      </c>
      <c r="FSM99" s="2" t="s">
        <v>26</v>
      </c>
      <c r="FSO99" s="2" t="s">
        <v>26</v>
      </c>
      <c r="FSQ99" s="2" t="s">
        <v>26</v>
      </c>
      <c r="FSS99" s="2" t="s">
        <v>26</v>
      </c>
      <c r="FSU99" s="2" t="s">
        <v>26</v>
      </c>
      <c r="FSW99" s="2" t="s">
        <v>26</v>
      </c>
      <c r="FSY99" s="2" t="s">
        <v>26</v>
      </c>
      <c r="FTA99" s="2" t="s">
        <v>26</v>
      </c>
      <c r="FTC99" s="2" t="s">
        <v>26</v>
      </c>
      <c r="FTE99" s="2" t="s">
        <v>26</v>
      </c>
      <c r="FTG99" s="2" t="s">
        <v>26</v>
      </c>
      <c r="FTI99" s="2" t="s">
        <v>26</v>
      </c>
      <c r="FTK99" s="2" t="s">
        <v>26</v>
      </c>
      <c r="FTM99" s="2" t="s">
        <v>26</v>
      </c>
      <c r="FTO99" s="2" t="s">
        <v>26</v>
      </c>
      <c r="FTQ99" s="2" t="s">
        <v>26</v>
      </c>
      <c r="FTS99" s="2" t="s">
        <v>26</v>
      </c>
      <c r="FTU99" s="2" t="s">
        <v>26</v>
      </c>
      <c r="FTW99" s="2" t="s">
        <v>26</v>
      </c>
      <c r="FTY99" s="2" t="s">
        <v>26</v>
      </c>
      <c r="FUA99" s="2" t="s">
        <v>26</v>
      </c>
      <c r="FUC99" s="2" t="s">
        <v>26</v>
      </c>
      <c r="FUE99" s="2" t="s">
        <v>26</v>
      </c>
      <c r="FUG99" s="2" t="s">
        <v>26</v>
      </c>
      <c r="FUI99" s="2" t="s">
        <v>26</v>
      </c>
      <c r="FUK99" s="2" t="s">
        <v>26</v>
      </c>
      <c r="FUM99" s="2" t="s">
        <v>26</v>
      </c>
      <c r="FUO99" s="2" t="s">
        <v>26</v>
      </c>
      <c r="FUQ99" s="2" t="s">
        <v>26</v>
      </c>
      <c r="FUS99" s="2" t="s">
        <v>26</v>
      </c>
      <c r="FUU99" s="2" t="s">
        <v>26</v>
      </c>
      <c r="FUW99" s="2" t="s">
        <v>26</v>
      </c>
      <c r="FUY99" s="2" t="s">
        <v>26</v>
      </c>
      <c r="FVA99" s="2" t="s">
        <v>26</v>
      </c>
      <c r="FVC99" s="2" t="s">
        <v>26</v>
      </c>
      <c r="FVE99" s="2" t="s">
        <v>26</v>
      </c>
      <c r="FVG99" s="2" t="s">
        <v>26</v>
      </c>
      <c r="FVI99" s="2" t="s">
        <v>26</v>
      </c>
      <c r="FVK99" s="2" t="s">
        <v>26</v>
      </c>
      <c r="FVM99" s="2" t="s">
        <v>26</v>
      </c>
      <c r="FVO99" s="2" t="s">
        <v>26</v>
      </c>
      <c r="FVQ99" s="2" t="s">
        <v>26</v>
      </c>
      <c r="FVS99" s="2" t="s">
        <v>26</v>
      </c>
      <c r="FVU99" s="2" t="s">
        <v>26</v>
      </c>
      <c r="FVW99" s="2" t="s">
        <v>26</v>
      </c>
      <c r="FVY99" s="2" t="s">
        <v>26</v>
      </c>
      <c r="FWA99" s="2" t="s">
        <v>26</v>
      </c>
      <c r="FWC99" s="2" t="s">
        <v>26</v>
      </c>
      <c r="FWE99" s="2" t="s">
        <v>26</v>
      </c>
      <c r="FWG99" s="2" t="s">
        <v>26</v>
      </c>
      <c r="FWI99" s="2" t="s">
        <v>26</v>
      </c>
      <c r="FWK99" s="2" t="s">
        <v>26</v>
      </c>
      <c r="FWM99" s="2" t="s">
        <v>26</v>
      </c>
      <c r="FWO99" s="2" t="s">
        <v>26</v>
      </c>
      <c r="FWQ99" s="2" t="s">
        <v>26</v>
      </c>
      <c r="FWS99" s="2" t="s">
        <v>26</v>
      </c>
      <c r="FWU99" s="2" t="s">
        <v>26</v>
      </c>
      <c r="FWW99" s="2" t="s">
        <v>26</v>
      </c>
      <c r="FWY99" s="2" t="s">
        <v>26</v>
      </c>
      <c r="FXA99" s="2" t="s">
        <v>26</v>
      </c>
      <c r="FXC99" s="2" t="s">
        <v>26</v>
      </c>
      <c r="FXE99" s="2" t="s">
        <v>26</v>
      </c>
      <c r="FXG99" s="2" t="s">
        <v>26</v>
      </c>
      <c r="FXI99" s="2" t="s">
        <v>26</v>
      </c>
      <c r="FXK99" s="2" t="s">
        <v>26</v>
      </c>
      <c r="FXM99" s="2" t="s">
        <v>26</v>
      </c>
      <c r="FXO99" s="2" t="s">
        <v>26</v>
      </c>
      <c r="FXQ99" s="2" t="s">
        <v>26</v>
      </c>
      <c r="FXS99" s="2" t="s">
        <v>26</v>
      </c>
      <c r="FXU99" s="2" t="s">
        <v>26</v>
      </c>
      <c r="FXW99" s="2" t="s">
        <v>26</v>
      </c>
      <c r="FXY99" s="2" t="s">
        <v>26</v>
      </c>
      <c r="FYA99" s="2" t="s">
        <v>26</v>
      </c>
      <c r="FYC99" s="2" t="s">
        <v>26</v>
      </c>
      <c r="FYE99" s="2" t="s">
        <v>26</v>
      </c>
      <c r="FYG99" s="2" t="s">
        <v>26</v>
      </c>
      <c r="FYI99" s="2" t="s">
        <v>26</v>
      </c>
      <c r="FYK99" s="2" t="s">
        <v>26</v>
      </c>
      <c r="FYM99" s="2" t="s">
        <v>26</v>
      </c>
      <c r="FYO99" s="2" t="s">
        <v>26</v>
      </c>
      <c r="FYQ99" s="2" t="s">
        <v>26</v>
      </c>
      <c r="FYS99" s="2" t="s">
        <v>26</v>
      </c>
      <c r="FYU99" s="2" t="s">
        <v>26</v>
      </c>
      <c r="FYW99" s="2" t="s">
        <v>26</v>
      </c>
      <c r="FYY99" s="2" t="s">
        <v>26</v>
      </c>
      <c r="FZA99" s="2" t="s">
        <v>26</v>
      </c>
      <c r="FZC99" s="2" t="s">
        <v>26</v>
      </c>
      <c r="FZE99" s="2" t="s">
        <v>26</v>
      </c>
      <c r="FZG99" s="2" t="s">
        <v>26</v>
      </c>
      <c r="FZI99" s="2" t="s">
        <v>26</v>
      </c>
      <c r="FZK99" s="2" t="s">
        <v>26</v>
      </c>
      <c r="FZM99" s="2" t="s">
        <v>26</v>
      </c>
      <c r="FZO99" s="2" t="s">
        <v>26</v>
      </c>
      <c r="FZQ99" s="2" t="s">
        <v>26</v>
      </c>
      <c r="FZS99" s="2" t="s">
        <v>26</v>
      </c>
      <c r="FZU99" s="2" t="s">
        <v>26</v>
      </c>
      <c r="FZW99" s="2" t="s">
        <v>26</v>
      </c>
      <c r="FZY99" s="2" t="s">
        <v>26</v>
      </c>
      <c r="GAA99" s="2" t="s">
        <v>26</v>
      </c>
      <c r="GAC99" s="2" t="s">
        <v>26</v>
      </c>
      <c r="GAE99" s="2" t="s">
        <v>26</v>
      </c>
      <c r="GAG99" s="2" t="s">
        <v>26</v>
      </c>
      <c r="GAI99" s="2" t="s">
        <v>26</v>
      </c>
      <c r="GAK99" s="2" t="s">
        <v>26</v>
      </c>
      <c r="GAM99" s="2" t="s">
        <v>26</v>
      </c>
      <c r="GAO99" s="2" t="s">
        <v>26</v>
      </c>
      <c r="GAQ99" s="2" t="s">
        <v>26</v>
      </c>
      <c r="GAS99" s="2" t="s">
        <v>26</v>
      </c>
      <c r="GAU99" s="2" t="s">
        <v>26</v>
      </c>
      <c r="GAW99" s="2" t="s">
        <v>26</v>
      </c>
      <c r="GAY99" s="2" t="s">
        <v>26</v>
      </c>
      <c r="GBA99" s="2" t="s">
        <v>26</v>
      </c>
      <c r="GBC99" s="2" t="s">
        <v>26</v>
      </c>
      <c r="GBE99" s="2" t="s">
        <v>26</v>
      </c>
      <c r="GBG99" s="2" t="s">
        <v>26</v>
      </c>
      <c r="GBI99" s="2" t="s">
        <v>26</v>
      </c>
      <c r="GBK99" s="2" t="s">
        <v>26</v>
      </c>
      <c r="GBM99" s="2" t="s">
        <v>26</v>
      </c>
      <c r="GBO99" s="2" t="s">
        <v>26</v>
      </c>
      <c r="GBQ99" s="2" t="s">
        <v>26</v>
      </c>
      <c r="GBS99" s="2" t="s">
        <v>26</v>
      </c>
      <c r="GBU99" s="2" t="s">
        <v>26</v>
      </c>
      <c r="GBW99" s="2" t="s">
        <v>26</v>
      </c>
      <c r="GBY99" s="2" t="s">
        <v>26</v>
      </c>
      <c r="GCA99" s="2" t="s">
        <v>26</v>
      </c>
      <c r="GCC99" s="2" t="s">
        <v>26</v>
      </c>
      <c r="GCE99" s="2" t="s">
        <v>26</v>
      </c>
      <c r="GCG99" s="2" t="s">
        <v>26</v>
      </c>
      <c r="GCI99" s="2" t="s">
        <v>26</v>
      </c>
      <c r="GCK99" s="2" t="s">
        <v>26</v>
      </c>
      <c r="GCM99" s="2" t="s">
        <v>26</v>
      </c>
      <c r="GCO99" s="2" t="s">
        <v>26</v>
      </c>
      <c r="GCQ99" s="2" t="s">
        <v>26</v>
      </c>
      <c r="GCS99" s="2" t="s">
        <v>26</v>
      </c>
      <c r="GCU99" s="2" t="s">
        <v>26</v>
      </c>
      <c r="GCW99" s="2" t="s">
        <v>26</v>
      </c>
      <c r="GCY99" s="2" t="s">
        <v>26</v>
      </c>
      <c r="GDA99" s="2" t="s">
        <v>26</v>
      </c>
      <c r="GDC99" s="2" t="s">
        <v>26</v>
      </c>
      <c r="GDE99" s="2" t="s">
        <v>26</v>
      </c>
      <c r="GDG99" s="2" t="s">
        <v>26</v>
      </c>
      <c r="GDI99" s="2" t="s">
        <v>26</v>
      </c>
      <c r="GDK99" s="2" t="s">
        <v>26</v>
      </c>
      <c r="GDM99" s="2" t="s">
        <v>26</v>
      </c>
      <c r="GDO99" s="2" t="s">
        <v>26</v>
      </c>
      <c r="GDQ99" s="2" t="s">
        <v>26</v>
      </c>
      <c r="GDS99" s="2" t="s">
        <v>26</v>
      </c>
      <c r="GDU99" s="2" t="s">
        <v>26</v>
      </c>
      <c r="GDW99" s="2" t="s">
        <v>26</v>
      </c>
      <c r="GDY99" s="2" t="s">
        <v>26</v>
      </c>
      <c r="GEA99" s="2" t="s">
        <v>26</v>
      </c>
      <c r="GEC99" s="2" t="s">
        <v>26</v>
      </c>
      <c r="GEE99" s="2" t="s">
        <v>26</v>
      </c>
      <c r="GEG99" s="2" t="s">
        <v>26</v>
      </c>
      <c r="GEI99" s="2" t="s">
        <v>26</v>
      </c>
      <c r="GEK99" s="2" t="s">
        <v>26</v>
      </c>
      <c r="GEM99" s="2" t="s">
        <v>26</v>
      </c>
      <c r="GEO99" s="2" t="s">
        <v>26</v>
      </c>
      <c r="GEQ99" s="2" t="s">
        <v>26</v>
      </c>
      <c r="GES99" s="2" t="s">
        <v>26</v>
      </c>
      <c r="GEU99" s="2" t="s">
        <v>26</v>
      </c>
      <c r="GEW99" s="2" t="s">
        <v>26</v>
      </c>
      <c r="GEY99" s="2" t="s">
        <v>26</v>
      </c>
      <c r="GFA99" s="2" t="s">
        <v>26</v>
      </c>
      <c r="GFC99" s="2" t="s">
        <v>26</v>
      </c>
      <c r="GFE99" s="2" t="s">
        <v>26</v>
      </c>
      <c r="GFG99" s="2" t="s">
        <v>26</v>
      </c>
      <c r="GFI99" s="2" t="s">
        <v>26</v>
      </c>
      <c r="GFK99" s="2" t="s">
        <v>26</v>
      </c>
      <c r="GFM99" s="2" t="s">
        <v>26</v>
      </c>
      <c r="GFO99" s="2" t="s">
        <v>26</v>
      </c>
      <c r="GFQ99" s="2" t="s">
        <v>26</v>
      </c>
      <c r="GFS99" s="2" t="s">
        <v>26</v>
      </c>
      <c r="GFU99" s="2" t="s">
        <v>26</v>
      </c>
      <c r="GFW99" s="2" t="s">
        <v>26</v>
      </c>
      <c r="GFY99" s="2" t="s">
        <v>26</v>
      </c>
      <c r="GGA99" s="2" t="s">
        <v>26</v>
      </c>
      <c r="GGC99" s="2" t="s">
        <v>26</v>
      </c>
      <c r="GGE99" s="2" t="s">
        <v>26</v>
      </c>
      <c r="GGG99" s="2" t="s">
        <v>26</v>
      </c>
      <c r="GGI99" s="2" t="s">
        <v>26</v>
      </c>
      <c r="GGK99" s="2" t="s">
        <v>26</v>
      </c>
      <c r="GGM99" s="2" t="s">
        <v>26</v>
      </c>
      <c r="GGO99" s="2" t="s">
        <v>26</v>
      </c>
      <c r="GGQ99" s="2" t="s">
        <v>26</v>
      </c>
      <c r="GGS99" s="2" t="s">
        <v>26</v>
      </c>
      <c r="GGU99" s="2" t="s">
        <v>26</v>
      </c>
      <c r="GGW99" s="2" t="s">
        <v>26</v>
      </c>
      <c r="GGY99" s="2" t="s">
        <v>26</v>
      </c>
      <c r="GHA99" s="2" t="s">
        <v>26</v>
      </c>
      <c r="GHC99" s="2" t="s">
        <v>26</v>
      </c>
      <c r="GHE99" s="2" t="s">
        <v>26</v>
      </c>
      <c r="GHG99" s="2" t="s">
        <v>26</v>
      </c>
      <c r="GHI99" s="2" t="s">
        <v>26</v>
      </c>
      <c r="GHK99" s="2" t="s">
        <v>26</v>
      </c>
      <c r="GHM99" s="2" t="s">
        <v>26</v>
      </c>
      <c r="GHO99" s="2" t="s">
        <v>26</v>
      </c>
      <c r="GHQ99" s="2" t="s">
        <v>26</v>
      </c>
      <c r="GHS99" s="2" t="s">
        <v>26</v>
      </c>
      <c r="GHU99" s="2" t="s">
        <v>26</v>
      </c>
      <c r="GHW99" s="2" t="s">
        <v>26</v>
      </c>
      <c r="GHY99" s="2" t="s">
        <v>26</v>
      </c>
      <c r="GIA99" s="2" t="s">
        <v>26</v>
      </c>
      <c r="GIC99" s="2" t="s">
        <v>26</v>
      </c>
      <c r="GIE99" s="2" t="s">
        <v>26</v>
      </c>
      <c r="GIG99" s="2" t="s">
        <v>26</v>
      </c>
      <c r="GII99" s="2" t="s">
        <v>26</v>
      </c>
      <c r="GIK99" s="2" t="s">
        <v>26</v>
      </c>
      <c r="GIM99" s="2" t="s">
        <v>26</v>
      </c>
      <c r="GIO99" s="2" t="s">
        <v>26</v>
      </c>
      <c r="GIQ99" s="2" t="s">
        <v>26</v>
      </c>
      <c r="GIS99" s="2" t="s">
        <v>26</v>
      </c>
      <c r="GIU99" s="2" t="s">
        <v>26</v>
      </c>
      <c r="GIW99" s="2" t="s">
        <v>26</v>
      </c>
      <c r="GIY99" s="2" t="s">
        <v>26</v>
      </c>
      <c r="GJA99" s="2" t="s">
        <v>26</v>
      </c>
      <c r="GJC99" s="2" t="s">
        <v>26</v>
      </c>
      <c r="GJE99" s="2" t="s">
        <v>26</v>
      </c>
      <c r="GJG99" s="2" t="s">
        <v>26</v>
      </c>
      <c r="GJI99" s="2" t="s">
        <v>26</v>
      </c>
      <c r="GJK99" s="2" t="s">
        <v>26</v>
      </c>
      <c r="GJM99" s="2" t="s">
        <v>26</v>
      </c>
      <c r="GJO99" s="2" t="s">
        <v>26</v>
      </c>
      <c r="GJQ99" s="2" t="s">
        <v>26</v>
      </c>
      <c r="GJS99" s="2" t="s">
        <v>26</v>
      </c>
      <c r="GJU99" s="2" t="s">
        <v>26</v>
      </c>
      <c r="GJW99" s="2" t="s">
        <v>26</v>
      </c>
      <c r="GJY99" s="2" t="s">
        <v>26</v>
      </c>
      <c r="GKA99" s="2" t="s">
        <v>26</v>
      </c>
      <c r="GKC99" s="2" t="s">
        <v>26</v>
      </c>
      <c r="GKE99" s="2" t="s">
        <v>26</v>
      </c>
      <c r="GKG99" s="2" t="s">
        <v>26</v>
      </c>
      <c r="GKI99" s="2" t="s">
        <v>26</v>
      </c>
      <c r="GKK99" s="2" t="s">
        <v>26</v>
      </c>
      <c r="GKM99" s="2" t="s">
        <v>26</v>
      </c>
      <c r="GKO99" s="2" t="s">
        <v>26</v>
      </c>
      <c r="GKQ99" s="2" t="s">
        <v>26</v>
      </c>
      <c r="GKS99" s="2" t="s">
        <v>26</v>
      </c>
      <c r="GKU99" s="2" t="s">
        <v>26</v>
      </c>
      <c r="GKW99" s="2" t="s">
        <v>26</v>
      </c>
      <c r="GKY99" s="2" t="s">
        <v>26</v>
      </c>
      <c r="GLA99" s="2" t="s">
        <v>26</v>
      </c>
      <c r="GLC99" s="2" t="s">
        <v>26</v>
      </c>
      <c r="GLE99" s="2" t="s">
        <v>26</v>
      </c>
      <c r="GLG99" s="2" t="s">
        <v>26</v>
      </c>
      <c r="GLI99" s="2" t="s">
        <v>26</v>
      </c>
      <c r="GLK99" s="2" t="s">
        <v>26</v>
      </c>
      <c r="GLM99" s="2" t="s">
        <v>26</v>
      </c>
      <c r="GLO99" s="2" t="s">
        <v>26</v>
      </c>
      <c r="GLQ99" s="2" t="s">
        <v>26</v>
      </c>
      <c r="GLS99" s="2" t="s">
        <v>26</v>
      </c>
      <c r="GLU99" s="2" t="s">
        <v>26</v>
      </c>
      <c r="GLW99" s="2" t="s">
        <v>26</v>
      </c>
      <c r="GLY99" s="2" t="s">
        <v>26</v>
      </c>
      <c r="GMA99" s="2" t="s">
        <v>26</v>
      </c>
      <c r="GMC99" s="2" t="s">
        <v>26</v>
      </c>
      <c r="GME99" s="2" t="s">
        <v>26</v>
      </c>
      <c r="GMG99" s="2" t="s">
        <v>26</v>
      </c>
      <c r="GMI99" s="2" t="s">
        <v>26</v>
      </c>
      <c r="GMK99" s="2" t="s">
        <v>26</v>
      </c>
      <c r="GMM99" s="2" t="s">
        <v>26</v>
      </c>
      <c r="GMO99" s="2" t="s">
        <v>26</v>
      </c>
      <c r="GMQ99" s="2" t="s">
        <v>26</v>
      </c>
      <c r="GMS99" s="2" t="s">
        <v>26</v>
      </c>
      <c r="GMU99" s="2" t="s">
        <v>26</v>
      </c>
      <c r="GMW99" s="2" t="s">
        <v>26</v>
      </c>
      <c r="GMY99" s="2" t="s">
        <v>26</v>
      </c>
      <c r="GNA99" s="2" t="s">
        <v>26</v>
      </c>
      <c r="GNC99" s="2" t="s">
        <v>26</v>
      </c>
      <c r="GNE99" s="2" t="s">
        <v>26</v>
      </c>
      <c r="GNG99" s="2" t="s">
        <v>26</v>
      </c>
      <c r="GNI99" s="2" t="s">
        <v>26</v>
      </c>
      <c r="GNK99" s="2" t="s">
        <v>26</v>
      </c>
      <c r="GNM99" s="2" t="s">
        <v>26</v>
      </c>
      <c r="GNO99" s="2" t="s">
        <v>26</v>
      </c>
      <c r="GNQ99" s="2" t="s">
        <v>26</v>
      </c>
      <c r="GNS99" s="2" t="s">
        <v>26</v>
      </c>
      <c r="GNU99" s="2" t="s">
        <v>26</v>
      </c>
      <c r="GNW99" s="2" t="s">
        <v>26</v>
      </c>
      <c r="GNY99" s="2" t="s">
        <v>26</v>
      </c>
      <c r="GOA99" s="2" t="s">
        <v>26</v>
      </c>
      <c r="GOC99" s="2" t="s">
        <v>26</v>
      </c>
      <c r="GOE99" s="2" t="s">
        <v>26</v>
      </c>
      <c r="GOG99" s="2" t="s">
        <v>26</v>
      </c>
      <c r="GOI99" s="2" t="s">
        <v>26</v>
      </c>
      <c r="GOK99" s="2" t="s">
        <v>26</v>
      </c>
      <c r="GOM99" s="2" t="s">
        <v>26</v>
      </c>
      <c r="GOO99" s="2" t="s">
        <v>26</v>
      </c>
      <c r="GOQ99" s="2" t="s">
        <v>26</v>
      </c>
      <c r="GOS99" s="2" t="s">
        <v>26</v>
      </c>
      <c r="GOU99" s="2" t="s">
        <v>26</v>
      </c>
      <c r="GOW99" s="2" t="s">
        <v>26</v>
      </c>
      <c r="GOY99" s="2" t="s">
        <v>26</v>
      </c>
      <c r="GPA99" s="2" t="s">
        <v>26</v>
      </c>
      <c r="GPC99" s="2" t="s">
        <v>26</v>
      </c>
      <c r="GPE99" s="2" t="s">
        <v>26</v>
      </c>
      <c r="GPG99" s="2" t="s">
        <v>26</v>
      </c>
      <c r="GPI99" s="2" t="s">
        <v>26</v>
      </c>
      <c r="GPK99" s="2" t="s">
        <v>26</v>
      </c>
      <c r="GPM99" s="2" t="s">
        <v>26</v>
      </c>
      <c r="GPO99" s="2" t="s">
        <v>26</v>
      </c>
      <c r="GPQ99" s="2" t="s">
        <v>26</v>
      </c>
      <c r="GPS99" s="2" t="s">
        <v>26</v>
      </c>
      <c r="GPU99" s="2" t="s">
        <v>26</v>
      </c>
      <c r="GPW99" s="2" t="s">
        <v>26</v>
      </c>
      <c r="GPY99" s="2" t="s">
        <v>26</v>
      </c>
      <c r="GQA99" s="2" t="s">
        <v>26</v>
      </c>
      <c r="GQC99" s="2" t="s">
        <v>26</v>
      </c>
      <c r="GQE99" s="2" t="s">
        <v>26</v>
      </c>
      <c r="GQG99" s="2" t="s">
        <v>26</v>
      </c>
      <c r="GQI99" s="2" t="s">
        <v>26</v>
      </c>
      <c r="GQK99" s="2" t="s">
        <v>26</v>
      </c>
      <c r="GQM99" s="2" t="s">
        <v>26</v>
      </c>
      <c r="GQO99" s="2" t="s">
        <v>26</v>
      </c>
      <c r="GQQ99" s="2" t="s">
        <v>26</v>
      </c>
      <c r="GQS99" s="2" t="s">
        <v>26</v>
      </c>
      <c r="GQU99" s="2" t="s">
        <v>26</v>
      </c>
      <c r="GQW99" s="2" t="s">
        <v>26</v>
      </c>
      <c r="GQY99" s="2" t="s">
        <v>26</v>
      </c>
      <c r="GRA99" s="2" t="s">
        <v>26</v>
      </c>
      <c r="GRC99" s="2" t="s">
        <v>26</v>
      </c>
      <c r="GRE99" s="2" t="s">
        <v>26</v>
      </c>
      <c r="GRG99" s="2" t="s">
        <v>26</v>
      </c>
      <c r="GRI99" s="2" t="s">
        <v>26</v>
      </c>
      <c r="GRK99" s="2" t="s">
        <v>26</v>
      </c>
      <c r="GRM99" s="2" t="s">
        <v>26</v>
      </c>
      <c r="GRO99" s="2" t="s">
        <v>26</v>
      </c>
      <c r="GRQ99" s="2" t="s">
        <v>26</v>
      </c>
      <c r="GRS99" s="2" t="s">
        <v>26</v>
      </c>
      <c r="GRU99" s="2" t="s">
        <v>26</v>
      </c>
      <c r="GRW99" s="2" t="s">
        <v>26</v>
      </c>
      <c r="GRY99" s="2" t="s">
        <v>26</v>
      </c>
      <c r="GSA99" s="2" t="s">
        <v>26</v>
      </c>
      <c r="GSC99" s="2" t="s">
        <v>26</v>
      </c>
      <c r="GSE99" s="2" t="s">
        <v>26</v>
      </c>
      <c r="GSG99" s="2" t="s">
        <v>26</v>
      </c>
      <c r="GSI99" s="2" t="s">
        <v>26</v>
      </c>
      <c r="GSK99" s="2" t="s">
        <v>26</v>
      </c>
      <c r="GSM99" s="2" t="s">
        <v>26</v>
      </c>
      <c r="GSO99" s="2" t="s">
        <v>26</v>
      </c>
      <c r="GSQ99" s="2" t="s">
        <v>26</v>
      </c>
      <c r="GSS99" s="2" t="s">
        <v>26</v>
      </c>
      <c r="GSU99" s="2" t="s">
        <v>26</v>
      </c>
      <c r="GSW99" s="2" t="s">
        <v>26</v>
      </c>
      <c r="GSY99" s="2" t="s">
        <v>26</v>
      </c>
      <c r="GTA99" s="2" t="s">
        <v>26</v>
      </c>
      <c r="GTC99" s="2" t="s">
        <v>26</v>
      </c>
      <c r="GTE99" s="2" t="s">
        <v>26</v>
      </c>
      <c r="GTG99" s="2" t="s">
        <v>26</v>
      </c>
      <c r="GTI99" s="2" t="s">
        <v>26</v>
      </c>
      <c r="GTK99" s="2" t="s">
        <v>26</v>
      </c>
      <c r="GTM99" s="2" t="s">
        <v>26</v>
      </c>
      <c r="GTO99" s="2" t="s">
        <v>26</v>
      </c>
      <c r="GTQ99" s="2" t="s">
        <v>26</v>
      </c>
      <c r="GTS99" s="2" t="s">
        <v>26</v>
      </c>
      <c r="GTU99" s="2" t="s">
        <v>26</v>
      </c>
      <c r="GTW99" s="2" t="s">
        <v>26</v>
      </c>
      <c r="GTY99" s="2" t="s">
        <v>26</v>
      </c>
      <c r="GUA99" s="2" t="s">
        <v>26</v>
      </c>
      <c r="GUC99" s="2" t="s">
        <v>26</v>
      </c>
      <c r="GUE99" s="2" t="s">
        <v>26</v>
      </c>
      <c r="GUG99" s="2" t="s">
        <v>26</v>
      </c>
      <c r="GUI99" s="2" t="s">
        <v>26</v>
      </c>
      <c r="GUK99" s="2" t="s">
        <v>26</v>
      </c>
      <c r="GUM99" s="2" t="s">
        <v>26</v>
      </c>
      <c r="GUO99" s="2" t="s">
        <v>26</v>
      </c>
      <c r="GUQ99" s="2" t="s">
        <v>26</v>
      </c>
      <c r="GUS99" s="2" t="s">
        <v>26</v>
      </c>
      <c r="GUU99" s="2" t="s">
        <v>26</v>
      </c>
      <c r="GUW99" s="2" t="s">
        <v>26</v>
      </c>
      <c r="GUY99" s="2" t="s">
        <v>26</v>
      </c>
      <c r="GVA99" s="2" t="s">
        <v>26</v>
      </c>
      <c r="GVC99" s="2" t="s">
        <v>26</v>
      </c>
      <c r="GVE99" s="2" t="s">
        <v>26</v>
      </c>
      <c r="GVG99" s="2" t="s">
        <v>26</v>
      </c>
      <c r="GVI99" s="2" t="s">
        <v>26</v>
      </c>
      <c r="GVK99" s="2" t="s">
        <v>26</v>
      </c>
      <c r="GVM99" s="2" t="s">
        <v>26</v>
      </c>
      <c r="GVO99" s="2" t="s">
        <v>26</v>
      </c>
      <c r="GVQ99" s="2" t="s">
        <v>26</v>
      </c>
      <c r="GVS99" s="2" t="s">
        <v>26</v>
      </c>
      <c r="GVU99" s="2" t="s">
        <v>26</v>
      </c>
      <c r="GVW99" s="2" t="s">
        <v>26</v>
      </c>
      <c r="GVY99" s="2" t="s">
        <v>26</v>
      </c>
      <c r="GWA99" s="2" t="s">
        <v>26</v>
      </c>
      <c r="GWC99" s="2" t="s">
        <v>26</v>
      </c>
      <c r="GWE99" s="2" t="s">
        <v>26</v>
      </c>
      <c r="GWG99" s="2" t="s">
        <v>26</v>
      </c>
      <c r="GWI99" s="2" t="s">
        <v>26</v>
      </c>
      <c r="GWK99" s="2" t="s">
        <v>26</v>
      </c>
      <c r="GWM99" s="2" t="s">
        <v>26</v>
      </c>
      <c r="GWO99" s="2" t="s">
        <v>26</v>
      </c>
      <c r="GWQ99" s="2" t="s">
        <v>26</v>
      </c>
      <c r="GWS99" s="2" t="s">
        <v>26</v>
      </c>
      <c r="GWU99" s="2" t="s">
        <v>26</v>
      </c>
      <c r="GWW99" s="2" t="s">
        <v>26</v>
      </c>
      <c r="GWY99" s="2" t="s">
        <v>26</v>
      </c>
      <c r="GXA99" s="2" t="s">
        <v>26</v>
      </c>
      <c r="GXC99" s="2" t="s">
        <v>26</v>
      </c>
      <c r="GXE99" s="2" t="s">
        <v>26</v>
      </c>
      <c r="GXG99" s="2" t="s">
        <v>26</v>
      </c>
      <c r="GXI99" s="2" t="s">
        <v>26</v>
      </c>
      <c r="GXK99" s="2" t="s">
        <v>26</v>
      </c>
      <c r="GXM99" s="2" t="s">
        <v>26</v>
      </c>
      <c r="GXO99" s="2" t="s">
        <v>26</v>
      </c>
      <c r="GXQ99" s="2" t="s">
        <v>26</v>
      </c>
      <c r="GXS99" s="2" t="s">
        <v>26</v>
      </c>
      <c r="GXU99" s="2" t="s">
        <v>26</v>
      </c>
      <c r="GXW99" s="2" t="s">
        <v>26</v>
      </c>
      <c r="GXY99" s="2" t="s">
        <v>26</v>
      </c>
      <c r="GYA99" s="2" t="s">
        <v>26</v>
      </c>
      <c r="GYC99" s="2" t="s">
        <v>26</v>
      </c>
      <c r="GYE99" s="2" t="s">
        <v>26</v>
      </c>
      <c r="GYG99" s="2" t="s">
        <v>26</v>
      </c>
      <c r="GYI99" s="2" t="s">
        <v>26</v>
      </c>
      <c r="GYK99" s="2" t="s">
        <v>26</v>
      </c>
      <c r="GYM99" s="2" t="s">
        <v>26</v>
      </c>
      <c r="GYO99" s="2" t="s">
        <v>26</v>
      </c>
      <c r="GYQ99" s="2" t="s">
        <v>26</v>
      </c>
      <c r="GYS99" s="2" t="s">
        <v>26</v>
      </c>
      <c r="GYU99" s="2" t="s">
        <v>26</v>
      </c>
      <c r="GYW99" s="2" t="s">
        <v>26</v>
      </c>
      <c r="GYY99" s="2" t="s">
        <v>26</v>
      </c>
      <c r="GZA99" s="2" t="s">
        <v>26</v>
      </c>
      <c r="GZC99" s="2" t="s">
        <v>26</v>
      </c>
      <c r="GZE99" s="2" t="s">
        <v>26</v>
      </c>
      <c r="GZG99" s="2" t="s">
        <v>26</v>
      </c>
      <c r="GZI99" s="2" t="s">
        <v>26</v>
      </c>
      <c r="GZK99" s="2" t="s">
        <v>26</v>
      </c>
      <c r="GZM99" s="2" t="s">
        <v>26</v>
      </c>
      <c r="GZO99" s="2" t="s">
        <v>26</v>
      </c>
      <c r="GZQ99" s="2" t="s">
        <v>26</v>
      </c>
      <c r="GZS99" s="2" t="s">
        <v>26</v>
      </c>
      <c r="GZU99" s="2" t="s">
        <v>26</v>
      </c>
      <c r="GZW99" s="2" t="s">
        <v>26</v>
      </c>
      <c r="GZY99" s="2" t="s">
        <v>26</v>
      </c>
      <c r="HAA99" s="2" t="s">
        <v>26</v>
      </c>
      <c r="HAC99" s="2" t="s">
        <v>26</v>
      </c>
      <c r="HAE99" s="2" t="s">
        <v>26</v>
      </c>
      <c r="HAG99" s="2" t="s">
        <v>26</v>
      </c>
      <c r="HAI99" s="2" t="s">
        <v>26</v>
      </c>
      <c r="HAK99" s="2" t="s">
        <v>26</v>
      </c>
      <c r="HAM99" s="2" t="s">
        <v>26</v>
      </c>
      <c r="HAO99" s="2" t="s">
        <v>26</v>
      </c>
      <c r="HAQ99" s="2" t="s">
        <v>26</v>
      </c>
      <c r="HAS99" s="2" t="s">
        <v>26</v>
      </c>
      <c r="HAU99" s="2" t="s">
        <v>26</v>
      </c>
      <c r="HAW99" s="2" t="s">
        <v>26</v>
      </c>
      <c r="HAY99" s="2" t="s">
        <v>26</v>
      </c>
      <c r="HBA99" s="2" t="s">
        <v>26</v>
      </c>
      <c r="HBC99" s="2" t="s">
        <v>26</v>
      </c>
      <c r="HBE99" s="2" t="s">
        <v>26</v>
      </c>
      <c r="HBG99" s="2" t="s">
        <v>26</v>
      </c>
      <c r="HBI99" s="2" t="s">
        <v>26</v>
      </c>
      <c r="HBK99" s="2" t="s">
        <v>26</v>
      </c>
      <c r="HBM99" s="2" t="s">
        <v>26</v>
      </c>
      <c r="HBO99" s="2" t="s">
        <v>26</v>
      </c>
      <c r="HBQ99" s="2" t="s">
        <v>26</v>
      </c>
      <c r="HBS99" s="2" t="s">
        <v>26</v>
      </c>
      <c r="HBU99" s="2" t="s">
        <v>26</v>
      </c>
      <c r="HBW99" s="2" t="s">
        <v>26</v>
      </c>
      <c r="HBY99" s="2" t="s">
        <v>26</v>
      </c>
      <c r="HCA99" s="2" t="s">
        <v>26</v>
      </c>
      <c r="HCC99" s="2" t="s">
        <v>26</v>
      </c>
      <c r="HCE99" s="2" t="s">
        <v>26</v>
      </c>
      <c r="HCG99" s="2" t="s">
        <v>26</v>
      </c>
      <c r="HCI99" s="2" t="s">
        <v>26</v>
      </c>
      <c r="HCK99" s="2" t="s">
        <v>26</v>
      </c>
      <c r="HCM99" s="2" t="s">
        <v>26</v>
      </c>
      <c r="HCO99" s="2" t="s">
        <v>26</v>
      </c>
      <c r="HCQ99" s="2" t="s">
        <v>26</v>
      </c>
      <c r="HCS99" s="2" t="s">
        <v>26</v>
      </c>
      <c r="HCU99" s="2" t="s">
        <v>26</v>
      </c>
      <c r="HCW99" s="2" t="s">
        <v>26</v>
      </c>
      <c r="HCY99" s="2" t="s">
        <v>26</v>
      </c>
      <c r="HDA99" s="2" t="s">
        <v>26</v>
      </c>
      <c r="HDC99" s="2" t="s">
        <v>26</v>
      </c>
      <c r="HDE99" s="2" t="s">
        <v>26</v>
      </c>
      <c r="HDG99" s="2" t="s">
        <v>26</v>
      </c>
      <c r="HDI99" s="2" t="s">
        <v>26</v>
      </c>
      <c r="HDK99" s="2" t="s">
        <v>26</v>
      </c>
      <c r="HDM99" s="2" t="s">
        <v>26</v>
      </c>
      <c r="HDO99" s="2" t="s">
        <v>26</v>
      </c>
      <c r="HDQ99" s="2" t="s">
        <v>26</v>
      </c>
      <c r="HDS99" s="2" t="s">
        <v>26</v>
      </c>
      <c r="HDU99" s="2" t="s">
        <v>26</v>
      </c>
      <c r="HDW99" s="2" t="s">
        <v>26</v>
      </c>
      <c r="HDY99" s="2" t="s">
        <v>26</v>
      </c>
      <c r="HEA99" s="2" t="s">
        <v>26</v>
      </c>
      <c r="HEC99" s="2" t="s">
        <v>26</v>
      </c>
      <c r="HEE99" s="2" t="s">
        <v>26</v>
      </c>
      <c r="HEG99" s="2" t="s">
        <v>26</v>
      </c>
      <c r="HEI99" s="2" t="s">
        <v>26</v>
      </c>
      <c r="HEK99" s="2" t="s">
        <v>26</v>
      </c>
      <c r="HEM99" s="2" t="s">
        <v>26</v>
      </c>
      <c r="HEO99" s="2" t="s">
        <v>26</v>
      </c>
      <c r="HEQ99" s="2" t="s">
        <v>26</v>
      </c>
      <c r="HES99" s="2" t="s">
        <v>26</v>
      </c>
      <c r="HEU99" s="2" t="s">
        <v>26</v>
      </c>
      <c r="HEW99" s="2" t="s">
        <v>26</v>
      </c>
      <c r="HEY99" s="2" t="s">
        <v>26</v>
      </c>
      <c r="HFA99" s="2" t="s">
        <v>26</v>
      </c>
      <c r="HFC99" s="2" t="s">
        <v>26</v>
      </c>
      <c r="HFE99" s="2" t="s">
        <v>26</v>
      </c>
      <c r="HFG99" s="2" t="s">
        <v>26</v>
      </c>
      <c r="HFI99" s="2" t="s">
        <v>26</v>
      </c>
      <c r="HFK99" s="2" t="s">
        <v>26</v>
      </c>
      <c r="HFM99" s="2" t="s">
        <v>26</v>
      </c>
      <c r="HFO99" s="2" t="s">
        <v>26</v>
      </c>
      <c r="HFQ99" s="2" t="s">
        <v>26</v>
      </c>
      <c r="HFS99" s="2" t="s">
        <v>26</v>
      </c>
      <c r="HFU99" s="2" t="s">
        <v>26</v>
      </c>
      <c r="HFW99" s="2" t="s">
        <v>26</v>
      </c>
      <c r="HFY99" s="2" t="s">
        <v>26</v>
      </c>
      <c r="HGA99" s="2" t="s">
        <v>26</v>
      </c>
      <c r="HGC99" s="2" t="s">
        <v>26</v>
      </c>
      <c r="HGE99" s="2" t="s">
        <v>26</v>
      </c>
      <c r="HGG99" s="2" t="s">
        <v>26</v>
      </c>
      <c r="HGI99" s="2" t="s">
        <v>26</v>
      </c>
      <c r="HGK99" s="2" t="s">
        <v>26</v>
      </c>
      <c r="HGM99" s="2" t="s">
        <v>26</v>
      </c>
      <c r="HGO99" s="2" t="s">
        <v>26</v>
      </c>
      <c r="HGQ99" s="2" t="s">
        <v>26</v>
      </c>
      <c r="HGS99" s="2" t="s">
        <v>26</v>
      </c>
      <c r="HGU99" s="2" t="s">
        <v>26</v>
      </c>
      <c r="HGW99" s="2" t="s">
        <v>26</v>
      </c>
      <c r="HGY99" s="2" t="s">
        <v>26</v>
      </c>
      <c r="HHA99" s="2" t="s">
        <v>26</v>
      </c>
      <c r="HHC99" s="2" t="s">
        <v>26</v>
      </c>
      <c r="HHE99" s="2" t="s">
        <v>26</v>
      </c>
      <c r="HHG99" s="2" t="s">
        <v>26</v>
      </c>
      <c r="HHI99" s="2" t="s">
        <v>26</v>
      </c>
      <c r="HHK99" s="2" t="s">
        <v>26</v>
      </c>
      <c r="HHM99" s="2" t="s">
        <v>26</v>
      </c>
      <c r="HHO99" s="2" t="s">
        <v>26</v>
      </c>
      <c r="HHQ99" s="2" t="s">
        <v>26</v>
      </c>
      <c r="HHS99" s="2" t="s">
        <v>26</v>
      </c>
      <c r="HHU99" s="2" t="s">
        <v>26</v>
      </c>
      <c r="HHW99" s="2" t="s">
        <v>26</v>
      </c>
      <c r="HHY99" s="2" t="s">
        <v>26</v>
      </c>
      <c r="HIA99" s="2" t="s">
        <v>26</v>
      </c>
      <c r="HIC99" s="2" t="s">
        <v>26</v>
      </c>
      <c r="HIE99" s="2" t="s">
        <v>26</v>
      </c>
      <c r="HIG99" s="2" t="s">
        <v>26</v>
      </c>
      <c r="HII99" s="2" t="s">
        <v>26</v>
      </c>
      <c r="HIK99" s="2" t="s">
        <v>26</v>
      </c>
      <c r="HIM99" s="2" t="s">
        <v>26</v>
      </c>
      <c r="HIO99" s="2" t="s">
        <v>26</v>
      </c>
      <c r="HIQ99" s="2" t="s">
        <v>26</v>
      </c>
      <c r="HIS99" s="2" t="s">
        <v>26</v>
      </c>
      <c r="HIU99" s="2" t="s">
        <v>26</v>
      </c>
      <c r="HIW99" s="2" t="s">
        <v>26</v>
      </c>
      <c r="HIY99" s="2" t="s">
        <v>26</v>
      </c>
      <c r="HJA99" s="2" t="s">
        <v>26</v>
      </c>
      <c r="HJC99" s="2" t="s">
        <v>26</v>
      </c>
      <c r="HJE99" s="2" t="s">
        <v>26</v>
      </c>
      <c r="HJG99" s="2" t="s">
        <v>26</v>
      </c>
      <c r="HJI99" s="2" t="s">
        <v>26</v>
      </c>
      <c r="HJK99" s="2" t="s">
        <v>26</v>
      </c>
      <c r="HJM99" s="2" t="s">
        <v>26</v>
      </c>
      <c r="HJO99" s="2" t="s">
        <v>26</v>
      </c>
      <c r="HJQ99" s="2" t="s">
        <v>26</v>
      </c>
      <c r="HJS99" s="2" t="s">
        <v>26</v>
      </c>
      <c r="HJU99" s="2" t="s">
        <v>26</v>
      </c>
      <c r="HJW99" s="2" t="s">
        <v>26</v>
      </c>
      <c r="HJY99" s="2" t="s">
        <v>26</v>
      </c>
      <c r="HKA99" s="2" t="s">
        <v>26</v>
      </c>
      <c r="HKC99" s="2" t="s">
        <v>26</v>
      </c>
      <c r="HKE99" s="2" t="s">
        <v>26</v>
      </c>
      <c r="HKG99" s="2" t="s">
        <v>26</v>
      </c>
      <c r="HKI99" s="2" t="s">
        <v>26</v>
      </c>
      <c r="HKK99" s="2" t="s">
        <v>26</v>
      </c>
      <c r="HKM99" s="2" t="s">
        <v>26</v>
      </c>
      <c r="HKO99" s="2" t="s">
        <v>26</v>
      </c>
      <c r="HKQ99" s="2" t="s">
        <v>26</v>
      </c>
      <c r="HKS99" s="2" t="s">
        <v>26</v>
      </c>
      <c r="HKU99" s="2" t="s">
        <v>26</v>
      </c>
      <c r="HKW99" s="2" t="s">
        <v>26</v>
      </c>
      <c r="HKY99" s="2" t="s">
        <v>26</v>
      </c>
      <c r="HLA99" s="2" t="s">
        <v>26</v>
      </c>
      <c r="HLC99" s="2" t="s">
        <v>26</v>
      </c>
      <c r="HLE99" s="2" t="s">
        <v>26</v>
      </c>
      <c r="HLG99" s="2" t="s">
        <v>26</v>
      </c>
      <c r="HLI99" s="2" t="s">
        <v>26</v>
      </c>
      <c r="HLK99" s="2" t="s">
        <v>26</v>
      </c>
      <c r="HLM99" s="2" t="s">
        <v>26</v>
      </c>
      <c r="HLO99" s="2" t="s">
        <v>26</v>
      </c>
      <c r="HLQ99" s="2" t="s">
        <v>26</v>
      </c>
      <c r="HLS99" s="2" t="s">
        <v>26</v>
      </c>
      <c r="HLU99" s="2" t="s">
        <v>26</v>
      </c>
      <c r="HLW99" s="2" t="s">
        <v>26</v>
      </c>
      <c r="HLY99" s="2" t="s">
        <v>26</v>
      </c>
      <c r="HMA99" s="2" t="s">
        <v>26</v>
      </c>
      <c r="HMC99" s="2" t="s">
        <v>26</v>
      </c>
      <c r="HME99" s="2" t="s">
        <v>26</v>
      </c>
      <c r="HMG99" s="2" t="s">
        <v>26</v>
      </c>
      <c r="HMI99" s="2" t="s">
        <v>26</v>
      </c>
      <c r="HMK99" s="2" t="s">
        <v>26</v>
      </c>
      <c r="HMM99" s="2" t="s">
        <v>26</v>
      </c>
      <c r="HMO99" s="2" t="s">
        <v>26</v>
      </c>
      <c r="HMQ99" s="2" t="s">
        <v>26</v>
      </c>
      <c r="HMS99" s="2" t="s">
        <v>26</v>
      </c>
      <c r="HMU99" s="2" t="s">
        <v>26</v>
      </c>
      <c r="HMW99" s="2" t="s">
        <v>26</v>
      </c>
      <c r="HMY99" s="2" t="s">
        <v>26</v>
      </c>
      <c r="HNA99" s="2" t="s">
        <v>26</v>
      </c>
      <c r="HNC99" s="2" t="s">
        <v>26</v>
      </c>
      <c r="HNE99" s="2" t="s">
        <v>26</v>
      </c>
      <c r="HNG99" s="2" t="s">
        <v>26</v>
      </c>
      <c r="HNI99" s="2" t="s">
        <v>26</v>
      </c>
      <c r="HNK99" s="2" t="s">
        <v>26</v>
      </c>
      <c r="HNM99" s="2" t="s">
        <v>26</v>
      </c>
      <c r="HNO99" s="2" t="s">
        <v>26</v>
      </c>
      <c r="HNQ99" s="2" t="s">
        <v>26</v>
      </c>
      <c r="HNS99" s="2" t="s">
        <v>26</v>
      </c>
      <c r="HNU99" s="2" t="s">
        <v>26</v>
      </c>
      <c r="HNW99" s="2" t="s">
        <v>26</v>
      </c>
      <c r="HNY99" s="2" t="s">
        <v>26</v>
      </c>
      <c r="HOA99" s="2" t="s">
        <v>26</v>
      </c>
      <c r="HOC99" s="2" t="s">
        <v>26</v>
      </c>
      <c r="HOE99" s="2" t="s">
        <v>26</v>
      </c>
      <c r="HOG99" s="2" t="s">
        <v>26</v>
      </c>
      <c r="HOI99" s="2" t="s">
        <v>26</v>
      </c>
      <c r="HOK99" s="2" t="s">
        <v>26</v>
      </c>
      <c r="HOM99" s="2" t="s">
        <v>26</v>
      </c>
      <c r="HOO99" s="2" t="s">
        <v>26</v>
      </c>
      <c r="HOQ99" s="2" t="s">
        <v>26</v>
      </c>
      <c r="HOS99" s="2" t="s">
        <v>26</v>
      </c>
      <c r="HOU99" s="2" t="s">
        <v>26</v>
      </c>
      <c r="HOW99" s="2" t="s">
        <v>26</v>
      </c>
      <c r="HOY99" s="2" t="s">
        <v>26</v>
      </c>
      <c r="HPA99" s="2" t="s">
        <v>26</v>
      </c>
      <c r="HPC99" s="2" t="s">
        <v>26</v>
      </c>
      <c r="HPE99" s="2" t="s">
        <v>26</v>
      </c>
      <c r="HPG99" s="2" t="s">
        <v>26</v>
      </c>
      <c r="HPI99" s="2" t="s">
        <v>26</v>
      </c>
      <c r="HPK99" s="2" t="s">
        <v>26</v>
      </c>
      <c r="HPM99" s="2" t="s">
        <v>26</v>
      </c>
      <c r="HPO99" s="2" t="s">
        <v>26</v>
      </c>
      <c r="HPQ99" s="2" t="s">
        <v>26</v>
      </c>
      <c r="HPS99" s="2" t="s">
        <v>26</v>
      </c>
      <c r="HPU99" s="2" t="s">
        <v>26</v>
      </c>
      <c r="HPW99" s="2" t="s">
        <v>26</v>
      </c>
      <c r="HPY99" s="2" t="s">
        <v>26</v>
      </c>
      <c r="HQA99" s="2" t="s">
        <v>26</v>
      </c>
      <c r="HQC99" s="2" t="s">
        <v>26</v>
      </c>
      <c r="HQE99" s="2" t="s">
        <v>26</v>
      </c>
      <c r="HQG99" s="2" t="s">
        <v>26</v>
      </c>
      <c r="HQI99" s="2" t="s">
        <v>26</v>
      </c>
      <c r="HQK99" s="2" t="s">
        <v>26</v>
      </c>
      <c r="HQM99" s="2" t="s">
        <v>26</v>
      </c>
      <c r="HQO99" s="2" t="s">
        <v>26</v>
      </c>
      <c r="HQQ99" s="2" t="s">
        <v>26</v>
      </c>
      <c r="HQS99" s="2" t="s">
        <v>26</v>
      </c>
      <c r="HQU99" s="2" t="s">
        <v>26</v>
      </c>
      <c r="HQW99" s="2" t="s">
        <v>26</v>
      </c>
      <c r="HQY99" s="2" t="s">
        <v>26</v>
      </c>
      <c r="HRA99" s="2" t="s">
        <v>26</v>
      </c>
      <c r="HRC99" s="2" t="s">
        <v>26</v>
      </c>
      <c r="HRE99" s="2" t="s">
        <v>26</v>
      </c>
      <c r="HRG99" s="2" t="s">
        <v>26</v>
      </c>
      <c r="HRI99" s="2" t="s">
        <v>26</v>
      </c>
      <c r="HRK99" s="2" t="s">
        <v>26</v>
      </c>
      <c r="HRM99" s="2" t="s">
        <v>26</v>
      </c>
      <c r="HRO99" s="2" t="s">
        <v>26</v>
      </c>
      <c r="HRQ99" s="2" t="s">
        <v>26</v>
      </c>
      <c r="HRS99" s="2" t="s">
        <v>26</v>
      </c>
      <c r="HRU99" s="2" t="s">
        <v>26</v>
      </c>
      <c r="HRW99" s="2" t="s">
        <v>26</v>
      </c>
      <c r="HRY99" s="2" t="s">
        <v>26</v>
      </c>
      <c r="HSA99" s="2" t="s">
        <v>26</v>
      </c>
      <c r="HSC99" s="2" t="s">
        <v>26</v>
      </c>
      <c r="HSE99" s="2" t="s">
        <v>26</v>
      </c>
      <c r="HSG99" s="2" t="s">
        <v>26</v>
      </c>
      <c r="HSI99" s="2" t="s">
        <v>26</v>
      </c>
      <c r="HSK99" s="2" t="s">
        <v>26</v>
      </c>
      <c r="HSM99" s="2" t="s">
        <v>26</v>
      </c>
      <c r="HSO99" s="2" t="s">
        <v>26</v>
      </c>
      <c r="HSQ99" s="2" t="s">
        <v>26</v>
      </c>
      <c r="HSS99" s="2" t="s">
        <v>26</v>
      </c>
      <c r="HSU99" s="2" t="s">
        <v>26</v>
      </c>
      <c r="HSW99" s="2" t="s">
        <v>26</v>
      </c>
      <c r="HSY99" s="2" t="s">
        <v>26</v>
      </c>
      <c r="HTA99" s="2" t="s">
        <v>26</v>
      </c>
      <c r="HTC99" s="2" t="s">
        <v>26</v>
      </c>
      <c r="HTE99" s="2" t="s">
        <v>26</v>
      </c>
      <c r="HTG99" s="2" t="s">
        <v>26</v>
      </c>
      <c r="HTI99" s="2" t="s">
        <v>26</v>
      </c>
      <c r="HTK99" s="2" t="s">
        <v>26</v>
      </c>
      <c r="HTM99" s="2" t="s">
        <v>26</v>
      </c>
      <c r="HTO99" s="2" t="s">
        <v>26</v>
      </c>
      <c r="HTQ99" s="2" t="s">
        <v>26</v>
      </c>
      <c r="HTS99" s="2" t="s">
        <v>26</v>
      </c>
      <c r="HTU99" s="2" t="s">
        <v>26</v>
      </c>
      <c r="HTW99" s="2" t="s">
        <v>26</v>
      </c>
      <c r="HTY99" s="2" t="s">
        <v>26</v>
      </c>
      <c r="HUA99" s="2" t="s">
        <v>26</v>
      </c>
      <c r="HUC99" s="2" t="s">
        <v>26</v>
      </c>
      <c r="HUE99" s="2" t="s">
        <v>26</v>
      </c>
      <c r="HUG99" s="2" t="s">
        <v>26</v>
      </c>
      <c r="HUI99" s="2" t="s">
        <v>26</v>
      </c>
      <c r="HUK99" s="2" t="s">
        <v>26</v>
      </c>
      <c r="HUM99" s="2" t="s">
        <v>26</v>
      </c>
      <c r="HUO99" s="2" t="s">
        <v>26</v>
      </c>
      <c r="HUQ99" s="2" t="s">
        <v>26</v>
      </c>
      <c r="HUS99" s="2" t="s">
        <v>26</v>
      </c>
      <c r="HUU99" s="2" t="s">
        <v>26</v>
      </c>
      <c r="HUW99" s="2" t="s">
        <v>26</v>
      </c>
      <c r="HUY99" s="2" t="s">
        <v>26</v>
      </c>
      <c r="HVA99" s="2" t="s">
        <v>26</v>
      </c>
      <c r="HVC99" s="2" t="s">
        <v>26</v>
      </c>
      <c r="HVE99" s="2" t="s">
        <v>26</v>
      </c>
      <c r="HVG99" s="2" t="s">
        <v>26</v>
      </c>
      <c r="HVI99" s="2" t="s">
        <v>26</v>
      </c>
      <c r="HVK99" s="2" t="s">
        <v>26</v>
      </c>
      <c r="HVM99" s="2" t="s">
        <v>26</v>
      </c>
      <c r="HVO99" s="2" t="s">
        <v>26</v>
      </c>
      <c r="HVQ99" s="2" t="s">
        <v>26</v>
      </c>
      <c r="HVS99" s="2" t="s">
        <v>26</v>
      </c>
      <c r="HVU99" s="2" t="s">
        <v>26</v>
      </c>
      <c r="HVW99" s="2" t="s">
        <v>26</v>
      </c>
      <c r="HVY99" s="2" t="s">
        <v>26</v>
      </c>
      <c r="HWA99" s="2" t="s">
        <v>26</v>
      </c>
      <c r="HWC99" s="2" t="s">
        <v>26</v>
      </c>
      <c r="HWE99" s="2" t="s">
        <v>26</v>
      </c>
      <c r="HWG99" s="2" t="s">
        <v>26</v>
      </c>
      <c r="HWI99" s="2" t="s">
        <v>26</v>
      </c>
      <c r="HWK99" s="2" t="s">
        <v>26</v>
      </c>
      <c r="HWM99" s="2" t="s">
        <v>26</v>
      </c>
      <c r="HWO99" s="2" t="s">
        <v>26</v>
      </c>
      <c r="HWQ99" s="2" t="s">
        <v>26</v>
      </c>
      <c r="HWS99" s="2" t="s">
        <v>26</v>
      </c>
      <c r="HWU99" s="2" t="s">
        <v>26</v>
      </c>
      <c r="HWW99" s="2" t="s">
        <v>26</v>
      </c>
      <c r="HWY99" s="2" t="s">
        <v>26</v>
      </c>
      <c r="HXA99" s="2" t="s">
        <v>26</v>
      </c>
      <c r="HXC99" s="2" t="s">
        <v>26</v>
      </c>
      <c r="HXE99" s="2" t="s">
        <v>26</v>
      </c>
      <c r="HXG99" s="2" t="s">
        <v>26</v>
      </c>
      <c r="HXI99" s="2" t="s">
        <v>26</v>
      </c>
      <c r="HXK99" s="2" t="s">
        <v>26</v>
      </c>
      <c r="HXM99" s="2" t="s">
        <v>26</v>
      </c>
      <c r="HXO99" s="2" t="s">
        <v>26</v>
      </c>
      <c r="HXQ99" s="2" t="s">
        <v>26</v>
      </c>
      <c r="HXS99" s="2" t="s">
        <v>26</v>
      </c>
      <c r="HXU99" s="2" t="s">
        <v>26</v>
      </c>
      <c r="HXW99" s="2" t="s">
        <v>26</v>
      </c>
      <c r="HXY99" s="2" t="s">
        <v>26</v>
      </c>
      <c r="HYA99" s="2" t="s">
        <v>26</v>
      </c>
      <c r="HYC99" s="2" t="s">
        <v>26</v>
      </c>
      <c r="HYE99" s="2" t="s">
        <v>26</v>
      </c>
      <c r="HYG99" s="2" t="s">
        <v>26</v>
      </c>
      <c r="HYI99" s="2" t="s">
        <v>26</v>
      </c>
      <c r="HYK99" s="2" t="s">
        <v>26</v>
      </c>
      <c r="HYM99" s="2" t="s">
        <v>26</v>
      </c>
      <c r="HYO99" s="2" t="s">
        <v>26</v>
      </c>
      <c r="HYQ99" s="2" t="s">
        <v>26</v>
      </c>
      <c r="HYS99" s="2" t="s">
        <v>26</v>
      </c>
      <c r="HYU99" s="2" t="s">
        <v>26</v>
      </c>
      <c r="HYW99" s="2" t="s">
        <v>26</v>
      </c>
      <c r="HYY99" s="2" t="s">
        <v>26</v>
      </c>
      <c r="HZA99" s="2" t="s">
        <v>26</v>
      </c>
      <c r="HZC99" s="2" t="s">
        <v>26</v>
      </c>
      <c r="HZE99" s="2" t="s">
        <v>26</v>
      </c>
      <c r="HZG99" s="2" t="s">
        <v>26</v>
      </c>
      <c r="HZI99" s="2" t="s">
        <v>26</v>
      </c>
      <c r="HZK99" s="2" t="s">
        <v>26</v>
      </c>
      <c r="HZM99" s="2" t="s">
        <v>26</v>
      </c>
      <c r="HZO99" s="2" t="s">
        <v>26</v>
      </c>
      <c r="HZQ99" s="2" t="s">
        <v>26</v>
      </c>
      <c r="HZS99" s="2" t="s">
        <v>26</v>
      </c>
      <c r="HZU99" s="2" t="s">
        <v>26</v>
      </c>
      <c r="HZW99" s="2" t="s">
        <v>26</v>
      </c>
      <c r="HZY99" s="2" t="s">
        <v>26</v>
      </c>
      <c r="IAA99" s="2" t="s">
        <v>26</v>
      </c>
      <c r="IAC99" s="2" t="s">
        <v>26</v>
      </c>
      <c r="IAE99" s="2" t="s">
        <v>26</v>
      </c>
      <c r="IAG99" s="2" t="s">
        <v>26</v>
      </c>
      <c r="IAI99" s="2" t="s">
        <v>26</v>
      </c>
      <c r="IAK99" s="2" t="s">
        <v>26</v>
      </c>
      <c r="IAM99" s="2" t="s">
        <v>26</v>
      </c>
      <c r="IAO99" s="2" t="s">
        <v>26</v>
      </c>
      <c r="IAQ99" s="2" t="s">
        <v>26</v>
      </c>
      <c r="IAS99" s="2" t="s">
        <v>26</v>
      </c>
      <c r="IAU99" s="2" t="s">
        <v>26</v>
      </c>
      <c r="IAW99" s="2" t="s">
        <v>26</v>
      </c>
      <c r="IAY99" s="2" t="s">
        <v>26</v>
      </c>
      <c r="IBA99" s="2" t="s">
        <v>26</v>
      </c>
      <c r="IBC99" s="2" t="s">
        <v>26</v>
      </c>
      <c r="IBE99" s="2" t="s">
        <v>26</v>
      </c>
      <c r="IBG99" s="2" t="s">
        <v>26</v>
      </c>
      <c r="IBI99" s="2" t="s">
        <v>26</v>
      </c>
      <c r="IBK99" s="2" t="s">
        <v>26</v>
      </c>
      <c r="IBM99" s="2" t="s">
        <v>26</v>
      </c>
      <c r="IBO99" s="2" t="s">
        <v>26</v>
      </c>
      <c r="IBQ99" s="2" t="s">
        <v>26</v>
      </c>
      <c r="IBS99" s="2" t="s">
        <v>26</v>
      </c>
      <c r="IBU99" s="2" t="s">
        <v>26</v>
      </c>
      <c r="IBW99" s="2" t="s">
        <v>26</v>
      </c>
      <c r="IBY99" s="2" t="s">
        <v>26</v>
      </c>
      <c r="ICA99" s="2" t="s">
        <v>26</v>
      </c>
      <c r="ICC99" s="2" t="s">
        <v>26</v>
      </c>
      <c r="ICE99" s="2" t="s">
        <v>26</v>
      </c>
      <c r="ICG99" s="2" t="s">
        <v>26</v>
      </c>
      <c r="ICI99" s="2" t="s">
        <v>26</v>
      </c>
      <c r="ICK99" s="2" t="s">
        <v>26</v>
      </c>
      <c r="ICM99" s="2" t="s">
        <v>26</v>
      </c>
      <c r="ICO99" s="2" t="s">
        <v>26</v>
      </c>
      <c r="ICQ99" s="2" t="s">
        <v>26</v>
      </c>
      <c r="ICS99" s="2" t="s">
        <v>26</v>
      </c>
      <c r="ICU99" s="2" t="s">
        <v>26</v>
      </c>
      <c r="ICW99" s="2" t="s">
        <v>26</v>
      </c>
      <c r="ICY99" s="2" t="s">
        <v>26</v>
      </c>
      <c r="IDA99" s="2" t="s">
        <v>26</v>
      </c>
      <c r="IDC99" s="2" t="s">
        <v>26</v>
      </c>
      <c r="IDE99" s="2" t="s">
        <v>26</v>
      </c>
      <c r="IDG99" s="2" t="s">
        <v>26</v>
      </c>
      <c r="IDI99" s="2" t="s">
        <v>26</v>
      </c>
      <c r="IDK99" s="2" t="s">
        <v>26</v>
      </c>
      <c r="IDM99" s="2" t="s">
        <v>26</v>
      </c>
      <c r="IDO99" s="2" t="s">
        <v>26</v>
      </c>
      <c r="IDQ99" s="2" t="s">
        <v>26</v>
      </c>
      <c r="IDS99" s="2" t="s">
        <v>26</v>
      </c>
      <c r="IDU99" s="2" t="s">
        <v>26</v>
      </c>
      <c r="IDW99" s="2" t="s">
        <v>26</v>
      </c>
      <c r="IDY99" s="2" t="s">
        <v>26</v>
      </c>
      <c r="IEA99" s="2" t="s">
        <v>26</v>
      </c>
      <c r="IEC99" s="2" t="s">
        <v>26</v>
      </c>
      <c r="IEE99" s="2" t="s">
        <v>26</v>
      </c>
      <c r="IEG99" s="2" t="s">
        <v>26</v>
      </c>
      <c r="IEI99" s="2" t="s">
        <v>26</v>
      </c>
      <c r="IEK99" s="2" t="s">
        <v>26</v>
      </c>
      <c r="IEM99" s="2" t="s">
        <v>26</v>
      </c>
      <c r="IEO99" s="2" t="s">
        <v>26</v>
      </c>
      <c r="IEQ99" s="2" t="s">
        <v>26</v>
      </c>
      <c r="IES99" s="2" t="s">
        <v>26</v>
      </c>
      <c r="IEU99" s="2" t="s">
        <v>26</v>
      </c>
      <c r="IEW99" s="2" t="s">
        <v>26</v>
      </c>
      <c r="IEY99" s="2" t="s">
        <v>26</v>
      </c>
      <c r="IFA99" s="2" t="s">
        <v>26</v>
      </c>
      <c r="IFC99" s="2" t="s">
        <v>26</v>
      </c>
      <c r="IFE99" s="2" t="s">
        <v>26</v>
      </c>
      <c r="IFG99" s="2" t="s">
        <v>26</v>
      </c>
      <c r="IFI99" s="2" t="s">
        <v>26</v>
      </c>
      <c r="IFK99" s="2" t="s">
        <v>26</v>
      </c>
      <c r="IFM99" s="2" t="s">
        <v>26</v>
      </c>
      <c r="IFO99" s="2" t="s">
        <v>26</v>
      </c>
      <c r="IFQ99" s="2" t="s">
        <v>26</v>
      </c>
      <c r="IFS99" s="2" t="s">
        <v>26</v>
      </c>
      <c r="IFU99" s="2" t="s">
        <v>26</v>
      </c>
      <c r="IFW99" s="2" t="s">
        <v>26</v>
      </c>
      <c r="IFY99" s="2" t="s">
        <v>26</v>
      </c>
      <c r="IGA99" s="2" t="s">
        <v>26</v>
      </c>
      <c r="IGC99" s="2" t="s">
        <v>26</v>
      </c>
      <c r="IGE99" s="2" t="s">
        <v>26</v>
      </c>
      <c r="IGG99" s="2" t="s">
        <v>26</v>
      </c>
      <c r="IGI99" s="2" t="s">
        <v>26</v>
      </c>
      <c r="IGK99" s="2" t="s">
        <v>26</v>
      </c>
      <c r="IGM99" s="2" t="s">
        <v>26</v>
      </c>
      <c r="IGO99" s="2" t="s">
        <v>26</v>
      </c>
      <c r="IGQ99" s="2" t="s">
        <v>26</v>
      </c>
      <c r="IGS99" s="2" t="s">
        <v>26</v>
      </c>
      <c r="IGU99" s="2" t="s">
        <v>26</v>
      </c>
      <c r="IGW99" s="2" t="s">
        <v>26</v>
      </c>
      <c r="IGY99" s="2" t="s">
        <v>26</v>
      </c>
      <c r="IHA99" s="2" t="s">
        <v>26</v>
      </c>
      <c r="IHC99" s="2" t="s">
        <v>26</v>
      </c>
      <c r="IHE99" s="2" t="s">
        <v>26</v>
      </c>
      <c r="IHG99" s="2" t="s">
        <v>26</v>
      </c>
      <c r="IHI99" s="2" t="s">
        <v>26</v>
      </c>
      <c r="IHK99" s="2" t="s">
        <v>26</v>
      </c>
      <c r="IHM99" s="2" t="s">
        <v>26</v>
      </c>
      <c r="IHO99" s="2" t="s">
        <v>26</v>
      </c>
      <c r="IHQ99" s="2" t="s">
        <v>26</v>
      </c>
      <c r="IHS99" s="2" t="s">
        <v>26</v>
      </c>
      <c r="IHU99" s="2" t="s">
        <v>26</v>
      </c>
      <c r="IHW99" s="2" t="s">
        <v>26</v>
      </c>
      <c r="IHY99" s="2" t="s">
        <v>26</v>
      </c>
      <c r="IIA99" s="2" t="s">
        <v>26</v>
      </c>
      <c r="IIC99" s="2" t="s">
        <v>26</v>
      </c>
      <c r="IIE99" s="2" t="s">
        <v>26</v>
      </c>
      <c r="IIG99" s="2" t="s">
        <v>26</v>
      </c>
      <c r="III99" s="2" t="s">
        <v>26</v>
      </c>
      <c r="IIK99" s="2" t="s">
        <v>26</v>
      </c>
      <c r="IIM99" s="2" t="s">
        <v>26</v>
      </c>
      <c r="IIO99" s="2" t="s">
        <v>26</v>
      </c>
      <c r="IIQ99" s="2" t="s">
        <v>26</v>
      </c>
      <c r="IIS99" s="2" t="s">
        <v>26</v>
      </c>
      <c r="IIU99" s="2" t="s">
        <v>26</v>
      </c>
      <c r="IIW99" s="2" t="s">
        <v>26</v>
      </c>
      <c r="IIY99" s="2" t="s">
        <v>26</v>
      </c>
      <c r="IJA99" s="2" t="s">
        <v>26</v>
      </c>
      <c r="IJC99" s="2" t="s">
        <v>26</v>
      </c>
      <c r="IJE99" s="2" t="s">
        <v>26</v>
      </c>
      <c r="IJG99" s="2" t="s">
        <v>26</v>
      </c>
      <c r="IJI99" s="2" t="s">
        <v>26</v>
      </c>
      <c r="IJK99" s="2" t="s">
        <v>26</v>
      </c>
      <c r="IJM99" s="2" t="s">
        <v>26</v>
      </c>
      <c r="IJO99" s="2" t="s">
        <v>26</v>
      </c>
      <c r="IJQ99" s="2" t="s">
        <v>26</v>
      </c>
      <c r="IJS99" s="2" t="s">
        <v>26</v>
      </c>
      <c r="IJU99" s="2" t="s">
        <v>26</v>
      </c>
      <c r="IJW99" s="2" t="s">
        <v>26</v>
      </c>
      <c r="IJY99" s="2" t="s">
        <v>26</v>
      </c>
      <c r="IKA99" s="2" t="s">
        <v>26</v>
      </c>
      <c r="IKC99" s="2" t="s">
        <v>26</v>
      </c>
      <c r="IKE99" s="2" t="s">
        <v>26</v>
      </c>
      <c r="IKG99" s="2" t="s">
        <v>26</v>
      </c>
      <c r="IKI99" s="2" t="s">
        <v>26</v>
      </c>
      <c r="IKK99" s="2" t="s">
        <v>26</v>
      </c>
      <c r="IKM99" s="2" t="s">
        <v>26</v>
      </c>
      <c r="IKO99" s="2" t="s">
        <v>26</v>
      </c>
      <c r="IKQ99" s="2" t="s">
        <v>26</v>
      </c>
      <c r="IKS99" s="2" t="s">
        <v>26</v>
      </c>
      <c r="IKU99" s="2" t="s">
        <v>26</v>
      </c>
      <c r="IKW99" s="2" t="s">
        <v>26</v>
      </c>
      <c r="IKY99" s="2" t="s">
        <v>26</v>
      </c>
      <c r="ILA99" s="2" t="s">
        <v>26</v>
      </c>
      <c r="ILC99" s="2" t="s">
        <v>26</v>
      </c>
      <c r="ILE99" s="2" t="s">
        <v>26</v>
      </c>
      <c r="ILG99" s="2" t="s">
        <v>26</v>
      </c>
      <c r="ILI99" s="2" t="s">
        <v>26</v>
      </c>
      <c r="ILK99" s="2" t="s">
        <v>26</v>
      </c>
      <c r="ILM99" s="2" t="s">
        <v>26</v>
      </c>
      <c r="ILO99" s="2" t="s">
        <v>26</v>
      </c>
      <c r="ILQ99" s="2" t="s">
        <v>26</v>
      </c>
      <c r="ILS99" s="2" t="s">
        <v>26</v>
      </c>
      <c r="ILU99" s="2" t="s">
        <v>26</v>
      </c>
      <c r="ILW99" s="2" t="s">
        <v>26</v>
      </c>
      <c r="ILY99" s="2" t="s">
        <v>26</v>
      </c>
      <c r="IMA99" s="2" t="s">
        <v>26</v>
      </c>
      <c r="IMC99" s="2" t="s">
        <v>26</v>
      </c>
      <c r="IME99" s="2" t="s">
        <v>26</v>
      </c>
      <c r="IMG99" s="2" t="s">
        <v>26</v>
      </c>
      <c r="IMI99" s="2" t="s">
        <v>26</v>
      </c>
      <c r="IMK99" s="2" t="s">
        <v>26</v>
      </c>
      <c r="IMM99" s="2" t="s">
        <v>26</v>
      </c>
      <c r="IMO99" s="2" t="s">
        <v>26</v>
      </c>
      <c r="IMQ99" s="2" t="s">
        <v>26</v>
      </c>
      <c r="IMS99" s="2" t="s">
        <v>26</v>
      </c>
      <c r="IMU99" s="2" t="s">
        <v>26</v>
      </c>
      <c r="IMW99" s="2" t="s">
        <v>26</v>
      </c>
      <c r="IMY99" s="2" t="s">
        <v>26</v>
      </c>
      <c r="INA99" s="2" t="s">
        <v>26</v>
      </c>
      <c r="INC99" s="2" t="s">
        <v>26</v>
      </c>
      <c r="INE99" s="2" t="s">
        <v>26</v>
      </c>
      <c r="ING99" s="2" t="s">
        <v>26</v>
      </c>
      <c r="INI99" s="2" t="s">
        <v>26</v>
      </c>
      <c r="INK99" s="2" t="s">
        <v>26</v>
      </c>
      <c r="INM99" s="2" t="s">
        <v>26</v>
      </c>
      <c r="INO99" s="2" t="s">
        <v>26</v>
      </c>
      <c r="INQ99" s="2" t="s">
        <v>26</v>
      </c>
      <c r="INS99" s="2" t="s">
        <v>26</v>
      </c>
      <c r="INU99" s="2" t="s">
        <v>26</v>
      </c>
      <c r="INW99" s="2" t="s">
        <v>26</v>
      </c>
      <c r="INY99" s="2" t="s">
        <v>26</v>
      </c>
      <c r="IOA99" s="2" t="s">
        <v>26</v>
      </c>
      <c r="IOC99" s="2" t="s">
        <v>26</v>
      </c>
      <c r="IOE99" s="2" t="s">
        <v>26</v>
      </c>
      <c r="IOG99" s="2" t="s">
        <v>26</v>
      </c>
      <c r="IOI99" s="2" t="s">
        <v>26</v>
      </c>
      <c r="IOK99" s="2" t="s">
        <v>26</v>
      </c>
      <c r="IOM99" s="2" t="s">
        <v>26</v>
      </c>
      <c r="IOO99" s="2" t="s">
        <v>26</v>
      </c>
      <c r="IOQ99" s="2" t="s">
        <v>26</v>
      </c>
      <c r="IOS99" s="2" t="s">
        <v>26</v>
      </c>
      <c r="IOU99" s="2" t="s">
        <v>26</v>
      </c>
      <c r="IOW99" s="2" t="s">
        <v>26</v>
      </c>
      <c r="IOY99" s="2" t="s">
        <v>26</v>
      </c>
      <c r="IPA99" s="2" t="s">
        <v>26</v>
      </c>
      <c r="IPC99" s="2" t="s">
        <v>26</v>
      </c>
      <c r="IPE99" s="2" t="s">
        <v>26</v>
      </c>
      <c r="IPG99" s="2" t="s">
        <v>26</v>
      </c>
      <c r="IPI99" s="2" t="s">
        <v>26</v>
      </c>
      <c r="IPK99" s="2" t="s">
        <v>26</v>
      </c>
      <c r="IPM99" s="2" t="s">
        <v>26</v>
      </c>
      <c r="IPO99" s="2" t="s">
        <v>26</v>
      </c>
      <c r="IPQ99" s="2" t="s">
        <v>26</v>
      </c>
      <c r="IPS99" s="2" t="s">
        <v>26</v>
      </c>
      <c r="IPU99" s="2" t="s">
        <v>26</v>
      </c>
      <c r="IPW99" s="2" t="s">
        <v>26</v>
      </c>
      <c r="IPY99" s="2" t="s">
        <v>26</v>
      </c>
      <c r="IQA99" s="2" t="s">
        <v>26</v>
      </c>
      <c r="IQC99" s="2" t="s">
        <v>26</v>
      </c>
      <c r="IQE99" s="2" t="s">
        <v>26</v>
      </c>
      <c r="IQG99" s="2" t="s">
        <v>26</v>
      </c>
      <c r="IQI99" s="2" t="s">
        <v>26</v>
      </c>
      <c r="IQK99" s="2" t="s">
        <v>26</v>
      </c>
      <c r="IQM99" s="2" t="s">
        <v>26</v>
      </c>
      <c r="IQO99" s="2" t="s">
        <v>26</v>
      </c>
      <c r="IQQ99" s="2" t="s">
        <v>26</v>
      </c>
      <c r="IQS99" s="2" t="s">
        <v>26</v>
      </c>
      <c r="IQU99" s="2" t="s">
        <v>26</v>
      </c>
      <c r="IQW99" s="2" t="s">
        <v>26</v>
      </c>
      <c r="IQY99" s="2" t="s">
        <v>26</v>
      </c>
      <c r="IRA99" s="2" t="s">
        <v>26</v>
      </c>
      <c r="IRC99" s="2" t="s">
        <v>26</v>
      </c>
      <c r="IRE99" s="2" t="s">
        <v>26</v>
      </c>
      <c r="IRG99" s="2" t="s">
        <v>26</v>
      </c>
      <c r="IRI99" s="2" t="s">
        <v>26</v>
      </c>
      <c r="IRK99" s="2" t="s">
        <v>26</v>
      </c>
      <c r="IRM99" s="2" t="s">
        <v>26</v>
      </c>
      <c r="IRO99" s="2" t="s">
        <v>26</v>
      </c>
      <c r="IRQ99" s="2" t="s">
        <v>26</v>
      </c>
      <c r="IRS99" s="2" t="s">
        <v>26</v>
      </c>
      <c r="IRU99" s="2" t="s">
        <v>26</v>
      </c>
      <c r="IRW99" s="2" t="s">
        <v>26</v>
      </c>
      <c r="IRY99" s="2" t="s">
        <v>26</v>
      </c>
      <c r="ISA99" s="2" t="s">
        <v>26</v>
      </c>
      <c r="ISC99" s="2" t="s">
        <v>26</v>
      </c>
      <c r="ISE99" s="2" t="s">
        <v>26</v>
      </c>
      <c r="ISG99" s="2" t="s">
        <v>26</v>
      </c>
      <c r="ISI99" s="2" t="s">
        <v>26</v>
      </c>
      <c r="ISK99" s="2" t="s">
        <v>26</v>
      </c>
      <c r="ISM99" s="2" t="s">
        <v>26</v>
      </c>
      <c r="ISO99" s="2" t="s">
        <v>26</v>
      </c>
      <c r="ISQ99" s="2" t="s">
        <v>26</v>
      </c>
      <c r="ISS99" s="2" t="s">
        <v>26</v>
      </c>
      <c r="ISU99" s="2" t="s">
        <v>26</v>
      </c>
      <c r="ISW99" s="2" t="s">
        <v>26</v>
      </c>
      <c r="ISY99" s="2" t="s">
        <v>26</v>
      </c>
      <c r="ITA99" s="2" t="s">
        <v>26</v>
      </c>
      <c r="ITC99" s="2" t="s">
        <v>26</v>
      </c>
      <c r="ITE99" s="2" t="s">
        <v>26</v>
      </c>
      <c r="ITG99" s="2" t="s">
        <v>26</v>
      </c>
      <c r="ITI99" s="2" t="s">
        <v>26</v>
      </c>
      <c r="ITK99" s="2" t="s">
        <v>26</v>
      </c>
      <c r="ITM99" s="2" t="s">
        <v>26</v>
      </c>
      <c r="ITO99" s="2" t="s">
        <v>26</v>
      </c>
      <c r="ITQ99" s="2" t="s">
        <v>26</v>
      </c>
      <c r="ITS99" s="2" t="s">
        <v>26</v>
      </c>
      <c r="ITU99" s="2" t="s">
        <v>26</v>
      </c>
      <c r="ITW99" s="2" t="s">
        <v>26</v>
      </c>
      <c r="ITY99" s="2" t="s">
        <v>26</v>
      </c>
      <c r="IUA99" s="2" t="s">
        <v>26</v>
      </c>
      <c r="IUC99" s="2" t="s">
        <v>26</v>
      </c>
      <c r="IUE99" s="2" t="s">
        <v>26</v>
      </c>
      <c r="IUG99" s="2" t="s">
        <v>26</v>
      </c>
      <c r="IUI99" s="2" t="s">
        <v>26</v>
      </c>
      <c r="IUK99" s="2" t="s">
        <v>26</v>
      </c>
      <c r="IUM99" s="2" t="s">
        <v>26</v>
      </c>
      <c r="IUO99" s="2" t="s">
        <v>26</v>
      </c>
      <c r="IUQ99" s="2" t="s">
        <v>26</v>
      </c>
      <c r="IUS99" s="2" t="s">
        <v>26</v>
      </c>
      <c r="IUU99" s="2" t="s">
        <v>26</v>
      </c>
      <c r="IUW99" s="2" t="s">
        <v>26</v>
      </c>
      <c r="IUY99" s="2" t="s">
        <v>26</v>
      </c>
      <c r="IVA99" s="2" t="s">
        <v>26</v>
      </c>
      <c r="IVC99" s="2" t="s">
        <v>26</v>
      </c>
      <c r="IVE99" s="2" t="s">
        <v>26</v>
      </c>
      <c r="IVG99" s="2" t="s">
        <v>26</v>
      </c>
      <c r="IVI99" s="2" t="s">
        <v>26</v>
      </c>
      <c r="IVK99" s="2" t="s">
        <v>26</v>
      </c>
      <c r="IVM99" s="2" t="s">
        <v>26</v>
      </c>
      <c r="IVO99" s="2" t="s">
        <v>26</v>
      </c>
      <c r="IVQ99" s="2" t="s">
        <v>26</v>
      </c>
      <c r="IVS99" s="2" t="s">
        <v>26</v>
      </c>
      <c r="IVU99" s="2" t="s">
        <v>26</v>
      </c>
      <c r="IVW99" s="2" t="s">
        <v>26</v>
      </c>
      <c r="IVY99" s="2" t="s">
        <v>26</v>
      </c>
      <c r="IWA99" s="2" t="s">
        <v>26</v>
      </c>
      <c r="IWC99" s="2" t="s">
        <v>26</v>
      </c>
      <c r="IWE99" s="2" t="s">
        <v>26</v>
      </c>
      <c r="IWG99" s="2" t="s">
        <v>26</v>
      </c>
      <c r="IWI99" s="2" t="s">
        <v>26</v>
      </c>
      <c r="IWK99" s="2" t="s">
        <v>26</v>
      </c>
      <c r="IWM99" s="2" t="s">
        <v>26</v>
      </c>
      <c r="IWO99" s="2" t="s">
        <v>26</v>
      </c>
      <c r="IWQ99" s="2" t="s">
        <v>26</v>
      </c>
      <c r="IWS99" s="2" t="s">
        <v>26</v>
      </c>
      <c r="IWU99" s="2" t="s">
        <v>26</v>
      </c>
      <c r="IWW99" s="2" t="s">
        <v>26</v>
      </c>
      <c r="IWY99" s="2" t="s">
        <v>26</v>
      </c>
      <c r="IXA99" s="2" t="s">
        <v>26</v>
      </c>
      <c r="IXC99" s="2" t="s">
        <v>26</v>
      </c>
      <c r="IXE99" s="2" t="s">
        <v>26</v>
      </c>
      <c r="IXG99" s="2" t="s">
        <v>26</v>
      </c>
      <c r="IXI99" s="2" t="s">
        <v>26</v>
      </c>
      <c r="IXK99" s="2" t="s">
        <v>26</v>
      </c>
      <c r="IXM99" s="2" t="s">
        <v>26</v>
      </c>
      <c r="IXO99" s="2" t="s">
        <v>26</v>
      </c>
      <c r="IXQ99" s="2" t="s">
        <v>26</v>
      </c>
      <c r="IXS99" s="2" t="s">
        <v>26</v>
      </c>
      <c r="IXU99" s="2" t="s">
        <v>26</v>
      </c>
      <c r="IXW99" s="2" t="s">
        <v>26</v>
      </c>
      <c r="IXY99" s="2" t="s">
        <v>26</v>
      </c>
      <c r="IYA99" s="2" t="s">
        <v>26</v>
      </c>
      <c r="IYC99" s="2" t="s">
        <v>26</v>
      </c>
      <c r="IYE99" s="2" t="s">
        <v>26</v>
      </c>
      <c r="IYG99" s="2" t="s">
        <v>26</v>
      </c>
      <c r="IYI99" s="2" t="s">
        <v>26</v>
      </c>
      <c r="IYK99" s="2" t="s">
        <v>26</v>
      </c>
      <c r="IYM99" s="2" t="s">
        <v>26</v>
      </c>
      <c r="IYO99" s="2" t="s">
        <v>26</v>
      </c>
      <c r="IYQ99" s="2" t="s">
        <v>26</v>
      </c>
      <c r="IYS99" s="2" t="s">
        <v>26</v>
      </c>
      <c r="IYU99" s="2" t="s">
        <v>26</v>
      </c>
      <c r="IYW99" s="2" t="s">
        <v>26</v>
      </c>
      <c r="IYY99" s="2" t="s">
        <v>26</v>
      </c>
      <c r="IZA99" s="2" t="s">
        <v>26</v>
      </c>
      <c r="IZC99" s="2" t="s">
        <v>26</v>
      </c>
      <c r="IZE99" s="2" t="s">
        <v>26</v>
      </c>
      <c r="IZG99" s="2" t="s">
        <v>26</v>
      </c>
      <c r="IZI99" s="2" t="s">
        <v>26</v>
      </c>
      <c r="IZK99" s="2" t="s">
        <v>26</v>
      </c>
      <c r="IZM99" s="2" t="s">
        <v>26</v>
      </c>
      <c r="IZO99" s="2" t="s">
        <v>26</v>
      </c>
      <c r="IZQ99" s="2" t="s">
        <v>26</v>
      </c>
      <c r="IZS99" s="2" t="s">
        <v>26</v>
      </c>
      <c r="IZU99" s="2" t="s">
        <v>26</v>
      </c>
      <c r="IZW99" s="2" t="s">
        <v>26</v>
      </c>
      <c r="IZY99" s="2" t="s">
        <v>26</v>
      </c>
      <c r="JAA99" s="2" t="s">
        <v>26</v>
      </c>
      <c r="JAC99" s="2" t="s">
        <v>26</v>
      </c>
      <c r="JAE99" s="2" t="s">
        <v>26</v>
      </c>
      <c r="JAG99" s="2" t="s">
        <v>26</v>
      </c>
      <c r="JAI99" s="2" t="s">
        <v>26</v>
      </c>
      <c r="JAK99" s="2" t="s">
        <v>26</v>
      </c>
      <c r="JAM99" s="2" t="s">
        <v>26</v>
      </c>
      <c r="JAO99" s="2" t="s">
        <v>26</v>
      </c>
      <c r="JAQ99" s="2" t="s">
        <v>26</v>
      </c>
      <c r="JAS99" s="2" t="s">
        <v>26</v>
      </c>
      <c r="JAU99" s="2" t="s">
        <v>26</v>
      </c>
      <c r="JAW99" s="2" t="s">
        <v>26</v>
      </c>
      <c r="JAY99" s="2" t="s">
        <v>26</v>
      </c>
      <c r="JBA99" s="2" t="s">
        <v>26</v>
      </c>
      <c r="JBC99" s="2" t="s">
        <v>26</v>
      </c>
      <c r="JBE99" s="2" t="s">
        <v>26</v>
      </c>
      <c r="JBG99" s="2" t="s">
        <v>26</v>
      </c>
      <c r="JBI99" s="2" t="s">
        <v>26</v>
      </c>
      <c r="JBK99" s="2" t="s">
        <v>26</v>
      </c>
      <c r="JBM99" s="2" t="s">
        <v>26</v>
      </c>
      <c r="JBO99" s="2" t="s">
        <v>26</v>
      </c>
      <c r="JBQ99" s="2" t="s">
        <v>26</v>
      </c>
      <c r="JBS99" s="2" t="s">
        <v>26</v>
      </c>
      <c r="JBU99" s="2" t="s">
        <v>26</v>
      </c>
      <c r="JBW99" s="2" t="s">
        <v>26</v>
      </c>
      <c r="JBY99" s="2" t="s">
        <v>26</v>
      </c>
      <c r="JCA99" s="2" t="s">
        <v>26</v>
      </c>
      <c r="JCC99" s="2" t="s">
        <v>26</v>
      </c>
      <c r="JCE99" s="2" t="s">
        <v>26</v>
      </c>
      <c r="JCG99" s="2" t="s">
        <v>26</v>
      </c>
      <c r="JCI99" s="2" t="s">
        <v>26</v>
      </c>
      <c r="JCK99" s="2" t="s">
        <v>26</v>
      </c>
      <c r="JCM99" s="2" t="s">
        <v>26</v>
      </c>
      <c r="JCO99" s="2" t="s">
        <v>26</v>
      </c>
      <c r="JCQ99" s="2" t="s">
        <v>26</v>
      </c>
      <c r="JCS99" s="2" t="s">
        <v>26</v>
      </c>
      <c r="JCU99" s="2" t="s">
        <v>26</v>
      </c>
      <c r="JCW99" s="2" t="s">
        <v>26</v>
      </c>
      <c r="JCY99" s="2" t="s">
        <v>26</v>
      </c>
      <c r="JDA99" s="2" t="s">
        <v>26</v>
      </c>
      <c r="JDC99" s="2" t="s">
        <v>26</v>
      </c>
      <c r="JDE99" s="2" t="s">
        <v>26</v>
      </c>
      <c r="JDG99" s="2" t="s">
        <v>26</v>
      </c>
      <c r="JDI99" s="2" t="s">
        <v>26</v>
      </c>
      <c r="JDK99" s="2" t="s">
        <v>26</v>
      </c>
      <c r="JDM99" s="2" t="s">
        <v>26</v>
      </c>
      <c r="JDO99" s="2" t="s">
        <v>26</v>
      </c>
      <c r="JDQ99" s="2" t="s">
        <v>26</v>
      </c>
      <c r="JDS99" s="2" t="s">
        <v>26</v>
      </c>
      <c r="JDU99" s="2" t="s">
        <v>26</v>
      </c>
      <c r="JDW99" s="2" t="s">
        <v>26</v>
      </c>
      <c r="JDY99" s="2" t="s">
        <v>26</v>
      </c>
      <c r="JEA99" s="2" t="s">
        <v>26</v>
      </c>
      <c r="JEC99" s="2" t="s">
        <v>26</v>
      </c>
      <c r="JEE99" s="2" t="s">
        <v>26</v>
      </c>
      <c r="JEG99" s="2" t="s">
        <v>26</v>
      </c>
      <c r="JEI99" s="2" t="s">
        <v>26</v>
      </c>
      <c r="JEK99" s="2" t="s">
        <v>26</v>
      </c>
      <c r="JEM99" s="2" t="s">
        <v>26</v>
      </c>
      <c r="JEO99" s="2" t="s">
        <v>26</v>
      </c>
      <c r="JEQ99" s="2" t="s">
        <v>26</v>
      </c>
      <c r="JES99" s="2" t="s">
        <v>26</v>
      </c>
      <c r="JEU99" s="2" t="s">
        <v>26</v>
      </c>
      <c r="JEW99" s="2" t="s">
        <v>26</v>
      </c>
      <c r="JEY99" s="2" t="s">
        <v>26</v>
      </c>
      <c r="JFA99" s="2" t="s">
        <v>26</v>
      </c>
      <c r="JFC99" s="2" t="s">
        <v>26</v>
      </c>
      <c r="JFE99" s="2" t="s">
        <v>26</v>
      </c>
      <c r="JFG99" s="2" t="s">
        <v>26</v>
      </c>
      <c r="JFI99" s="2" t="s">
        <v>26</v>
      </c>
      <c r="JFK99" s="2" t="s">
        <v>26</v>
      </c>
      <c r="JFM99" s="2" t="s">
        <v>26</v>
      </c>
      <c r="JFO99" s="2" t="s">
        <v>26</v>
      </c>
      <c r="JFQ99" s="2" t="s">
        <v>26</v>
      </c>
      <c r="JFS99" s="2" t="s">
        <v>26</v>
      </c>
      <c r="JFU99" s="2" t="s">
        <v>26</v>
      </c>
      <c r="JFW99" s="2" t="s">
        <v>26</v>
      </c>
      <c r="JFY99" s="2" t="s">
        <v>26</v>
      </c>
      <c r="JGA99" s="2" t="s">
        <v>26</v>
      </c>
      <c r="JGC99" s="2" t="s">
        <v>26</v>
      </c>
      <c r="JGE99" s="2" t="s">
        <v>26</v>
      </c>
      <c r="JGG99" s="2" t="s">
        <v>26</v>
      </c>
      <c r="JGI99" s="2" t="s">
        <v>26</v>
      </c>
      <c r="JGK99" s="2" t="s">
        <v>26</v>
      </c>
      <c r="JGM99" s="2" t="s">
        <v>26</v>
      </c>
      <c r="JGO99" s="2" t="s">
        <v>26</v>
      </c>
      <c r="JGQ99" s="2" t="s">
        <v>26</v>
      </c>
      <c r="JGS99" s="2" t="s">
        <v>26</v>
      </c>
      <c r="JGU99" s="2" t="s">
        <v>26</v>
      </c>
      <c r="JGW99" s="2" t="s">
        <v>26</v>
      </c>
      <c r="JGY99" s="2" t="s">
        <v>26</v>
      </c>
      <c r="JHA99" s="2" t="s">
        <v>26</v>
      </c>
      <c r="JHC99" s="2" t="s">
        <v>26</v>
      </c>
      <c r="JHE99" s="2" t="s">
        <v>26</v>
      </c>
      <c r="JHG99" s="2" t="s">
        <v>26</v>
      </c>
      <c r="JHI99" s="2" t="s">
        <v>26</v>
      </c>
      <c r="JHK99" s="2" t="s">
        <v>26</v>
      </c>
      <c r="JHM99" s="2" t="s">
        <v>26</v>
      </c>
      <c r="JHO99" s="2" t="s">
        <v>26</v>
      </c>
      <c r="JHQ99" s="2" t="s">
        <v>26</v>
      </c>
      <c r="JHS99" s="2" t="s">
        <v>26</v>
      </c>
      <c r="JHU99" s="2" t="s">
        <v>26</v>
      </c>
      <c r="JHW99" s="2" t="s">
        <v>26</v>
      </c>
      <c r="JHY99" s="2" t="s">
        <v>26</v>
      </c>
      <c r="JIA99" s="2" t="s">
        <v>26</v>
      </c>
      <c r="JIC99" s="2" t="s">
        <v>26</v>
      </c>
      <c r="JIE99" s="2" t="s">
        <v>26</v>
      </c>
      <c r="JIG99" s="2" t="s">
        <v>26</v>
      </c>
      <c r="JII99" s="2" t="s">
        <v>26</v>
      </c>
      <c r="JIK99" s="2" t="s">
        <v>26</v>
      </c>
      <c r="JIM99" s="2" t="s">
        <v>26</v>
      </c>
      <c r="JIO99" s="2" t="s">
        <v>26</v>
      </c>
      <c r="JIQ99" s="2" t="s">
        <v>26</v>
      </c>
      <c r="JIS99" s="2" t="s">
        <v>26</v>
      </c>
      <c r="JIU99" s="2" t="s">
        <v>26</v>
      </c>
      <c r="JIW99" s="2" t="s">
        <v>26</v>
      </c>
      <c r="JIY99" s="2" t="s">
        <v>26</v>
      </c>
      <c r="JJA99" s="2" t="s">
        <v>26</v>
      </c>
      <c r="JJC99" s="2" t="s">
        <v>26</v>
      </c>
      <c r="JJE99" s="2" t="s">
        <v>26</v>
      </c>
      <c r="JJG99" s="2" t="s">
        <v>26</v>
      </c>
      <c r="JJI99" s="2" t="s">
        <v>26</v>
      </c>
      <c r="JJK99" s="2" t="s">
        <v>26</v>
      </c>
      <c r="JJM99" s="2" t="s">
        <v>26</v>
      </c>
      <c r="JJO99" s="2" t="s">
        <v>26</v>
      </c>
      <c r="JJQ99" s="2" t="s">
        <v>26</v>
      </c>
      <c r="JJS99" s="2" t="s">
        <v>26</v>
      </c>
      <c r="JJU99" s="2" t="s">
        <v>26</v>
      </c>
      <c r="JJW99" s="2" t="s">
        <v>26</v>
      </c>
      <c r="JJY99" s="2" t="s">
        <v>26</v>
      </c>
      <c r="JKA99" s="2" t="s">
        <v>26</v>
      </c>
      <c r="JKC99" s="2" t="s">
        <v>26</v>
      </c>
      <c r="JKE99" s="2" t="s">
        <v>26</v>
      </c>
      <c r="JKG99" s="2" t="s">
        <v>26</v>
      </c>
      <c r="JKI99" s="2" t="s">
        <v>26</v>
      </c>
      <c r="JKK99" s="2" t="s">
        <v>26</v>
      </c>
      <c r="JKM99" s="2" t="s">
        <v>26</v>
      </c>
      <c r="JKO99" s="2" t="s">
        <v>26</v>
      </c>
      <c r="JKQ99" s="2" t="s">
        <v>26</v>
      </c>
      <c r="JKS99" s="2" t="s">
        <v>26</v>
      </c>
      <c r="JKU99" s="2" t="s">
        <v>26</v>
      </c>
      <c r="JKW99" s="2" t="s">
        <v>26</v>
      </c>
      <c r="JKY99" s="2" t="s">
        <v>26</v>
      </c>
      <c r="JLA99" s="2" t="s">
        <v>26</v>
      </c>
      <c r="JLC99" s="2" t="s">
        <v>26</v>
      </c>
      <c r="JLE99" s="2" t="s">
        <v>26</v>
      </c>
      <c r="JLG99" s="2" t="s">
        <v>26</v>
      </c>
      <c r="JLI99" s="2" t="s">
        <v>26</v>
      </c>
      <c r="JLK99" s="2" t="s">
        <v>26</v>
      </c>
      <c r="JLM99" s="2" t="s">
        <v>26</v>
      </c>
      <c r="JLO99" s="2" t="s">
        <v>26</v>
      </c>
      <c r="JLQ99" s="2" t="s">
        <v>26</v>
      </c>
      <c r="JLS99" s="2" t="s">
        <v>26</v>
      </c>
      <c r="JLU99" s="2" t="s">
        <v>26</v>
      </c>
      <c r="JLW99" s="2" t="s">
        <v>26</v>
      </c>
      <c r="JLY99" s="2" t="s">
        <v>26</v>
      </c>
      <c r="JMA99" s="2" t="s">
        <v>26</v>
      </c>
      <c r="JMC99" s="2" t="s">
        <v>26</v>
      </c>
      <c r="JME99" s="2" t="s">
        <v>26</v>
      </c>
      <c r="JMG99" s="2" t="s">
        <v>26</v>
      </c>
      <c r="JMI99" s="2" t="s">
        <v>26</v>
      </c>
      <c r="JMK99" s="2" t="s">
        <v>26</v>
      </c>
      <c r="JMM99" s="2" t="s">
        <v>26</v>
      </c>
      <c r="JMO99" s="2" t="s">
        <v>26</v>
      </c>
      <c r="JMQ99" s="2" t="s">
        <v>26</v>
      </c>
      <c r="JMS99" s="2" t="s">
        <v>26</v>
      </c>
      <c r="JMU99" s="2" t="s">
        <v>26</v>
      </c>
      <c r="JMW99" s="2" t="s">
        <v>26</v>
      </c>
      <c r="JMY99" s="2" t="s">
        <v>26</v>
      </c>
      <c r="JNA99" s="2" t="s">
        <v>26</v>
      </c>
      <c r="JNC99" s="2" t="s">
        <v>26</v>
      </c>
      <c r="JNE99" s="2" t="s">
        <v>26</v>
      </c>
      <c r="JNG99" s="2" t="s">
        <v>26</v>
      </c>
      <c r="JNI99" s="2" t="s">
        <v>26</v>
      </c>
      <c r="JNK99" s="2" t="s">
        <v>26</v>
      </c>
      <c r="JNM99" s="2" t="s">
        <v>26</v>
      </c>
      <c r="JNO99" s="2" t="s">
        <v>26</v>
      </c>
      <c r="JNQ99" s="2" t="s">
        <v>26</v>
      </c>
      <c r="JNS99" s="2" t="s">
        <v>26</v>
      </c>
      <c r="JNU99" s="2" t="s">
        <v>26</v>
      </c>
      <c r="JNW99" s="2" t="s">
        <v>26</v>
      </c>
      <c r="JNY99" s="2" t="s">
        <v>26</v>
      </c>
      <c r="JOA99" s="2" t="s">
        <v>26</v>
      </c>
      <c r="JOC99" s="2" t="s">
        <v>26</v>
      </c>
      <c r="JOE99" s="2" t="s">
        <v>26</v>
      </c>
      <c r="JOG99" s="2" t="s">
        <v>26</v>
      </c>
      <c r="JOI99" s="2" t="s">
        <v>26</v>
      </c>
      <c r="JOK99" s="2" t="s">
        <v>26</v>
      </c>
      <c r="JOM99" s="2" t="s">
        <v>26</v>
      </c>
      <c r="JOO99" s="2" t="s">
        <v>26</v>
      </c>
      <c r="JOQ99" s="2" t="s">
        <v>26</v>
      </c>
      <c r="JOS99" s="2" t="s">
        <v>26</v>
      </c>
      <c r="JOU99" s="2" t="s">
        <v>26</v>
      </c>
      <c r="JOW99" s="2" t="s">
        <v>26</v>
      </c>
      <c r="JOY99" s="2" t="s">
        <v>26</v>
      </c>
      <c r="JPA99" s="2" t="s">
        <v>26</v>
      </c>
      <c r="JPC99" s="2" t="s">
        <v>26</v>
      </c>
      <c r="JPE99" s="2" t="s">
        <v>26</v>
      </c>
      <c r="JPG99" s="2" t="s">
        <v>26</v>
      </c>
      <c r="JPI99" s="2" t="s">
        <v>26</v>
      </c>
      <c r="JPK99" s="2" t="s">
        <v>26</v>
      </c>
      <c r="JPM99" s="2" t="s">
        <v>26</v>
      </c>
      <c r="JPO99" s="2" t="s">
        <v>26</v>
      </c>
      <c r="JPQ99" s="2" t="s">
        <v>26</v>
      </c>
      <c r="JPS99" s="2" t="s">
        <v>26</v>
      </c>
      <c r="JPU99" s="2" t="s">
        <v>26</v>
      </c>
      <c r="JPW99" s="2" t="s">
        <v>26</v>
      </c>
      <c r="JPY99" s="2" t="s">
        <v>26</v>
      </c>
      <c r="JQA99" s="2" t="s">
        <v>26</v>
      </c>
      <c r="JQC99" s="2" t="s">
        <v>26</v>
      </c>
      <c r="JQE99" s="2" t="s">
        <v>26</v>
      </c>
      <c r="JQG99" s="2" t="s">
        <v>26</v>
      </c>
      <c r="JQI99" s="2" t="s">
        <v>26</v>
      </c>
      <c r="JQK99" s="2" t="s">
        <v>26</v>
      </c>
      <c r="JQM99" s="2" t="s">
        <v>26</v>
      </c>
      <c r="JQO99" s="2" t="s">
        <v>26</v>
      </c>
      <c r="JQQ99" s="2" t="s">
        <v>26</v>
      </c>
      <c r="JQS99" s="2" t="s">
        <v>26</v>
      </c>
      <c r="JQU99" s="2" t="s">
        <v>26</v>
      </c>
      <c r="JQW99" s="2" t="s">
        <v>26</v>
      </c>
      <c r="JQY99" s="2" t="s">
        <v>26</v>
      </c>
      <c r="JRA99" s="2" t="s">
        <v>26</v>
      </c>
      <c r="JRC99" s="2" t="s">
        <v>26</v>
      </c>
      <c r="JRE99" s="2" t="s">
        <v>26</v>
      </c>
      <c r="JRG99" s="2" t="s">
        <v>26</v>
      </c>
      <c r="JRI99" s="2" t="s">
        <v>26</v>
      </c>
      <c r="JRK99" s="2" t="s">
        <v>26</v>
      </c>
      <c r="JRM99" s="2" t="s">
        <v>26</v>
      </c>
      <c r="JRO99" s="2" t="s">
        <v>26</v>
      </c>
      <c r="JRQ99" s="2" t="s">
        <v>26</v>
      </c>
      <c r="JRS99" s="2" t="s">
        <v>26</v>
      </c>
      <c r="JRU99" s="2" t="s">
        <v>26</v>
      </c>
      <c r="JRW99" s="2" t="s">
        <v>26</v>
      </c>
      <c r="JRY99" s="2" t="s">
        <v>26</v>
      </c>
      <c r="JSA99" s="2" t="s">
        <v>26</v>
      </c>
      <c r="JSC99" s="2" t="s">
        <v>26</v>
      </c>
      <c r="JSE99" s="2" t="s">
        <v>26</v>
      </c>
      <c r="JSG99" s="2" t="s">
        <v>26</v>
      </c>
      <c r="JSI99" s="2" t="s">
        <v>26</v>
      </c>
      <c r="JSK99" s="2" t="s">
        <v>26</v>
      </c>
      <c r="JSM99" s="2" t="s">
        <v>26</v>
      </c>
      <c r="JSO99" s="2" t="s">
        <v>26</v>
      </c>
      <c r="JSQ99" s="2" t="s">
        <v>26</v>
      </c>
      <c r="JSS99" s="2" t="s">
        <v>26</v>
      </c>
      <c r="JSU99" s="2" t="s">
        <v>26</v>
      </c>
      <c r="JSW99" s="2" t="s">
        <v>26</v>
      </c>
      <c r="JSY99" s="2" t="s">
        <v>26</v>
      </c>
      <c r="JTA99" s="2" t="s">
        <v>26</v>
      </c>
      <c r="JTC99" s="2" t="s">
        <v>26</v>
      </c>
      <c r="JTE99" s="2" t="s">
        <v>26</v>
      </c>
      <c r="JTG99" s="2" t="s">
        <v>26</v>
      </c>
      <c r="JTI99" s="2" t="s">
        <v>26</v>
      </c>
      <c r="JTK99" s="2" t="s">
        <v>26</v>
      </c>
      <c r="JTM99" s="2" t="s">
        <v>26</v>
      </c>
      <c r="JTO99" s="2" t="s">
        <v>26</v>
      </c>
      <c r="JTQ99" s="2" t="s">
        <v>26</v>
      </c>
      <c r="JTS99" s="2" t="s">
        <v>26</v>
      </c>
      <c r="JTU99" s="2" t="s">
        <v>26</v>
      </c>
      <c r="JTW99" s="2" t="s">
        <v>26</v>
      </c>
      <c r="JTY99" s="2" t="s">
        <v>26</v>
      </c>
      <c r="JUA99" s="2" t="s">
        <v>26</v>
      </c>
      <c r="JUC99" s="2" t="s">
        <v>26</v>
      </c>
      <c r="JUE99" s="2" t="s">
        <v>26</v>
      </c>
      <c r="JUG99" s="2" t="s">
        <v>26</v>
      </c>
      <c r="JUI99" s="2" t="s">
        <v>26</v>
      </c>
      <c r="JUK99" s="2" t="s">
        <v>26</v>
      </c>
      <c r="JUM99" s="2" t="s">
        <v>26</v>
      </c>
      <c r="JUO99" s="2" t="s">
        <v>26</v>
      </c>
      <c r="JUQ99" s="2" t="s">
        <v>26</v>
      </c>
      <c r="JUS99" s="2" t="s">
        <v>26</v>
      </c>
      <c r="JUU99" s="2" t="s">
        <v>26</v>
      </c>
      <c r="JUW99" s="2" t="s">
        <v>26</v>
      </c>
      <c r="JUY99" s="2" t="s">
        <v>26</v>
      </c>
      <c r="JVA99" s="2" t="s">
        <v>26</v>
      </c>
      <c r="JVC99" s="2" t="s">
        <v>26</v>
      </c>
      <c r="JVE99" s="2" t="s">
        <v>26</v>
      </c>
      <c r="JVG99" s="2" t="s">
        <v>26</v>
      </c>
      <c r="JVI99" s="2" t="s">
        <v>26</v>
      </c>
      <c r="JVK99" s="2" t="s">
        <v>26</v>
      </c>
      <c r="JVM99" s="2" t="s">
        <v>26</v>
      </c>
      <c r="JVO99" s="2" t="s">
        <v>26</v>
      </c>
      <c r="JVQ99" s="2" t="s">
        <v>26</v>
      </c>
      <c r="JVS99" s="2" t="s">
        <v>26</v>
      </c>
      <c r="JVU99" s="2" t="s">
        <v>26</v>
      </c>
      <c r="JVW99" s="2" t="s">
        <v>26</v>
      </c>
      <c r="JVY99" s="2" t="s">
        <v>26</v>
      </c>
      <c r="JWA99" s="2" t="s">
        <v>26</v>
      </c>
      <c r="JWC99" s="2" t="s">
        <v>26</v>
      </c>
      <c r="JWE99" s="2" t="s">
        <v>26</v>
      </c>
      <c r="JWG99" s="2" t="s">
        <v>26</v>
      </c>
      <c r="JWI99" s="2" t="s">
        <v>26</v>
      </c>
      <c r="JWK99" s="2" t="s">
        <v>26</v>
      </c>
      <c r="JWM99" s="2" t="s">
        <v>26</v>
      </c>
      <c r="JWO99" s="2" t="s">
        <v>26</v>
      </c>
      <c r="JWQ99" s="2" t="s">
        <v>26</v>
      </c>
      <c r="JWS99" s="2" t="s">
        <v>26</v>
      </c>
      <c r="JWU99" s="2" t="s">
        <v>26</v>
      </c>
      <c r="JWW99" s="2" t="s">
        <v>26</v>
      </c>
      <c r="JWY99" s="2" t="s">
        <v>26</v>
      </c>
      <c r="JXA99" s="2" t="s">
        <v>26</v>
      </c>
      <c r="JXC99" s="2" t="s">
        <v>26</v>
      </c>
      <c r="JXE99" s="2" t="s">
        <v>26</v>
      </c>
      <c r="JXG99" s="2" t="s">
        <v>26</v>
      </c>
      <c r="JXI99" s="2" t="s">
        <v>26</v>
      </c>
      <c r="JXK99" s="2" t="s">
        <v>26</v>
      </c>
      <c r="JXM99" s="2" t="s">
        <v>26</v>
      </c>
      <c r="JXO99" s="2" t="s">
        <v>26</v>
      </c>
      <c r="JXQ99" s="2" t="s">
        <v>26</v>
      </c>
      <c r="JXS99" s="2" t="s">
        <v>26</v>
      </c>
      <c r="JXU99" s="2" t="s">
        <v>26</v>
      </c>
      <c r="JXW99" s="2" t="s">
        <v>26</v>
      </c>
      <c r="JXY99" s="2" t="s">
        <v>26</v>
      </c>
      <c r="JYA99" s="2" t="s">
        <v>26</v>
      </c>
      <c r="JYC99" s="2" t="s">
        <v>26</v>
      </c>
      <c r="JYE99" s="2" t="s">
        <v>26</v>
      </c>
      <c r="JYG99" s="2" t="s">
        <v>26</v>
      </c>
      <c r="JYI99" s="2" t="s">
        <v>26</v>
      </c>
      <c r="JYK99" s="2" t="s">
        <v>26</v>
      </c>
      <c r="JYM99" s="2" t="s">
        <v>26</v>
      </c>
      <c r="JYO99" s="2" t="s">
        <v>26</v>
      </c>
      <c r="JYQ99" s="2" t="s">
        <v>26</v>
      </c>
      <c r="JYS99" s="2" t="s">
        <v>26</v>
      </c>
      <c r="JYU99" s="2" t="s">
        <v>26</v>
      </c>
      <c r="JYW99" s="2" t="s">
        <v>26</v>
      </c>
      <c r="JYY99" s="2" t="s">
        <v>26</v>
      </c>
      <c r="JZA99" s="2" t="s">
        <v>26</v>
      </c>
      <c r="JZC99" s="2" t="s">
        <v>26</v>
      </c>
      <c r="JZE99" s="2" t="s">
        <v>26</v>
      </c>
      <c r="JZG99" s="2" t="s">
        <v>26</v>
      </c>
      <c r="JZI99" s="2" t="s">
        <v>26</v>
      </c>
      <c r="JZK99" s="2" t="s">
        <v>26</v>
      </c>
      <c r="JZM99" s="2" t="s">
        <v>26</v>
      </c>
      <c r="JZO99" s="2" t="s">
        <v>26</v>
      </c>
      <c r="JZQ99" s="2" t="s">
        <v>26</v>
      </c>
      <c r="JZS99" s="2" t="s">
        <v>26</v>
      </c>
      <c r="JZU99" s="2" t="s">
        <v>26</v>
      </c>
      <c r="JZW99" s="2" t="s">
        <v>26</v>
      </c>
      <c r="JZY99" s="2" t="s">
        <v>26</v>
      </c>
      <c r="KAA99" s="2" t="s">
        <v>26</v>
      </c>
      <c r="KAC99" s="2" t="s">
        <v>26</v>
      </c>
      <c r="KAE99" s="2" t="s">
        <v>26</v>
      </c>
      <c r="KAG99" s="2" t="s">
        <v>26</v>
      </c>
      <c r="KAI99" s="2" t="s">
        <v>26</v>
      </c>
      <c r="KAK99" s="2" t="s">
        <v>26</v>
      </c>
      <c r="KAM99" s="2" t="s">
        <v>26</v>
      </c>
      <c r="KAO99" s="2" t="s">
        <v>26</v>
      </c>
      <c r="KAQ99" s="2" t="s">
        <v>26</v>
      </c>
      <c r="KAS99" s="2" t="s">
        <v>26</v>
      </c>
      <c r="KAU99" s="2" t="s">
        <v>26</v>
      </c>
      <c r="KAW99" s="2" t="s">
        <v>26</v>
      </c>
      <c r="KAY99" s="2" t="s">
        <v>26</v>
      </c>
      <c r="KBA99" s="2" t="s">
        <v>26</v>
      </c>
      <c r="KBC99" s="2" t="s">
        <v>26</v>
      </c>
      <c r="KBE99" s="2" t="s">
        <v>26</v>
      </c>
      <c r="KBG99" s="2" t="s">
        <v>26</v>
      </c>
      <c r="KBI99" s="2" t="s">
        <v>26</v>
      </c>
      <c r="KBK99" s="2" t="s">
        <v>26</v>
      </c>
      <c r="KBM99" s="2" t="s">
        <v>26</v>
      </c>
      <c r="KBO99" s="2" t="s">
        <v>26</v>
      </c>
      <c r="KBQ99" s="2" t="s">
        <v>26</v>
      </c>
      <c r="KBS99" s="2" t="s">
        <v>26</v>
      </c>
      <c r="KBU99" s="2" t="s">
        <v>26</v>
      </c>
      <c r="KBW99" s="2" t="s">
        <v>26</v>
      </c>
      <c r="KBY99" s="2" t="s">
        <v>26</v>
      </c>
      <c r="KCA99" s="2" t="s">
        <v>26</v>
      </c>
      <c r="KCC99" s="2" t="s">
        <v>26</v>
      </c>
      <c r="KCE99" s="2" t="s">
        <v>26</v>
      </c>
      <c r="KCG99" s="2" t="s">
        <v>26</v>
      </c>
      <c r="KCI99" s="2" t="s">
        <v>26</v>
      </c>
      <c r="KCK99" s="2" t="s">
        <v>26</v>
      </c>
      <c r="KCM99" s="2" t="s">
        <v>26</v>
      </c>
      <c r="KCO99" s="2" t="s">
        <v>26</v>
      </c>
      <c r="KCQ99" s="2" t="s">
        <v>26</v>
      </c>
      <c r="KCS99" s="2" t="s">
        <v>26</v>
      </c>
      <c r="KCU99" s="2" t="s">
        <v>26</v>
      </c>
      <c r="KCW99" s="2" t="s">
        <v>26</v>
      </c>
      <c r="KCY99" s="2" t="s">
        <v>26</v>
      </c>
      <c r="KDA99" s="2" t="s">
        <v>26</v>
      </c>
      <c r="KDC99" s="2" t="s">
        <v>26</v>
      </c>
      <c r="KDE99" s="2" t="s">
        <v>26</v>
      </c>
      <c r="KDG99" s="2" t="s">
        <v>26</v>
      </c>
      <c r="KDI99" s="2" t="s">
        <v>26</v>
      </c>
      <c r="KDK99" s="2" t="s">
        <v>26</v>
      </c>
      <c r="KDM99" s="2" t="s">
        <v>26</v>
      </c>
      <c r="KDO99" s="2" t="s">
        <v>26</v>
      </c>
      <c r="KDQ99" s="2" t="s">
        <v>26</v>
      </c>
      <c r="KDS99" s="2" t="s">
        <v>26</v>
      </c>
      <c r="KDU99" s="2" t="s">
        <v>26</v>
      </c>
      <c r="KDW99" s="2" t="s">
        <v>26</v>
      </c>
      <c r="KDY99" s="2" t="s">
        <v>26</v>
      </c>
      <c r="KEA99" s="2" t="s">
        <v>26</v>
      </c>
      <c r="KEC99" s="2" t="s">
        <v>26</v>
      </c>
      <c r="KEE99" s="2" t="s">
        <v>26</v>
      </c>
      <c r="KEG99" s="2" t="s">
        <v>26</v>
      </c>
      <c r="KEI99" s="2" t="s">
        <v>26</v>
      </c>
      <c r="KEK99" s="2" t="s">
        <v>26</v>
      </c>
      <c r="KEM99" s="2" t="s">
        <v>26</v>
      </c>
      <c r="KEO99" s="2" t="s">
        <v>26</v>
      </c>
      <c r="KEQ99" s="2" t="s">
        <v>26</v>
      </c>
      <c r="KES99" s="2" t="s">
        <v>26</v>
      </c>
      <c r="KEU99" s="2" t="s">
        <v>26</v>
      </c>
      <c r="KEW99" s="2" t="s">
        <v>26</v>
      </c>
      <c r="KEY99" s="2" t="s">
        <v>26</v>
      </c>
      <c r="KFA99" s="2" t="s">
        <v>26</v>
      </c>
      <c r="KFC99" s="2" t="s">
        <v>26</v>
      </c>
      <c r="KFE99" s="2" t="s">
        <v>26</v>
      </c>
      <c r="KFG99" s="2" t="s">
        <v>26</v>
      </c>
      <c r="KFI99" s="2" t="s">
        <v>26</v>
      </c>
      <c r="KFK99" s="2" t="s">
        <v>26</v>
      </c>
      <c r="KFM99" s="2" t="s">
        <v>26</v>
      </c>
      <c r="KFO99" s="2" t="s">
        <v>26</v>
      </c>
      <c r="KFQ99" s="2" t="s">
        <v>26</v>
      </c>
      <c r="KFS99" s="2" t="s">
        <v>26</v>
      </c>
      <c r="KFU99" s="2" t="s">
        <v>26</v>
      </c>
      <c r="KFW99" s="2" t="s">
        <v>26</v>
      </c>
      <c r="KFY99" s="2" t="s">
        <v>26</v>
      </c>
      <c r="KGA99" s="2" t="s">
        <v>26</v>
      </c>
      <c r="KGC99" s="2" t="s">
        <v>26</v>
      </c>
      <c r="KGE99" s="2" t="s">
        <v>26</v>
      </c>
      <c r="KGG99" s="2" t="s">
        <v>26</v>
      </c>
      <c r="KGI99" s="2" t="s">
        <v>26</v>
      </c>
      <c r="KGK99" s="2" t="s">
        <v>26</v>
      </c>
      <c r="KGM99" s="2" t="s">
        <v>26</v>
      </c>
      <c r="KGO99" s="2" t="s">
        <v>26</v>
      </c>
      <c r="KGQ99" s="2" t="s">
        <v>26</v>
      </c>
      <c r="KGS99" s="2" t="s">
        <v>26</v>
      </c>
      <c r="KGU99" s="2" t="s">
        <v>26</v>
      </c>
      <c r="KGW99" s="2" t="s">
        <v>26</v>
      </c>
      <c r="KGY99" s="2" t="s">
        <v>26</v>
      </c>
      <c r="KHA99" s="2" t="s">
        <v>26</v>
      </c>
      <c r="KHC99" s="2" t="s">
        <v>26</v>
      </c>
      <c r="KHE99" s="2" t="s">
        <v>26</v>
      </c>
      <c r="KHG99" s="2" t="s">
        <v>26</v>
      </c>
      <c r="KHI99" s="2" t="s">
        <v>26</v>
      </c>
      <c r="KHK99" s="2" t="s">
        <v>26</v>
      </c>
      <c r="KHM99" s="2" t="s">
        <v>26</v>
      </c>
      <c r="KHO99" s="2" t="s">
        <v>26</v>
      </c>
      <c r="KHQ99" s="2" t="s">
        <v>26</v>
      </c>
      <c r="KHS99" s="2" t="s">
        <v>26</v>
      </c>
      <c r="KHU99" s="2" t="s">
        <v>26</v>
      </c>
      <c r="KHW99" s="2" t="s">
        <v>26</v>
      </c>
      <c r="KHY99" s="2" t="s">
        <v>26</v>
      </c>
      <c r="KIA99" s="2" t="s">
        <v>26</v>
      </c>
      <c r="KIC99" s="2" t="s">
        <v>26</v>
      </c>
      <c r="KIE99" s="2" t="s">
        <v>26</v>
      </c>
      <c r="KIG99" s="2" t="s">
        <v>26</v>
      </c>
      <c r="KII99" s="2" t="s">
        <v>26</v>
      </c>
      <c r="KIK99" s="2" t="s">
        <v>26</v>
      </c>
      <c r="KIM99" s="2" t="s">
        <v>26</v>
      </c>
      <c r="KIO99" s="2" t="s">
        <v>26</v>
      </c>
      <c r="KIQ99" s="2" t="s">
        <v>26</v>
      </c>
      <c r="KIS99" s="2" t="s">
        <v>26</v>
      </c>
      <c r="KIU99" s="2" t="s">
        <v>26</v>
      </c>
      <c r="KIW99" s="2" t="s">
        <v>26</v>
      </c>
      <c r="KIY99" s="2" t="s">
        <v>26</v>
      </c>
      <c r="KJA99" s="2" t="s">
        <v>26</v>
      </c>
      <c r="KJC99" s="2" t="s">
        <v>26</v>
      </c>
      <c r="KJE99" s="2" t="s">
        <v>26</v>
      </c>
      <c r="KJG99" s="2" t="s">
        <v>26</v>
      </c>
      <c r="KJI99" s="2" t="s">
        <v>26</v>
      </c>
      <c r="KJK99" s="2" t="s">
        <v>26</v>
      </c>
      <c r="KJM99" s="2" t="s">
        <v>26</v>
      </c>
      <c r="KJO99" s="2" t="s">
        <v>26</v>
      </c>
      <c r="KJQ99" s="2" t="s">
        <v>26</v>
      </c>
      <c r="KJS99" s="2" t="s">
        <v>26</v>
      </c>
      <c r="KJU99" s="2" t="s">
        <v>26</v>
      </c>
      <c r="KJW99" s="2" t="s">
        <v>26</v>
      </c>
      <c r="KJY99" s="2" t="s">
        <v>26</v>
      </c>
      <c r="KKA99" s="2" t="s">
        <v>26</v>
      </c>
      <c r="KKC99" s="2" t="s">
        <v>26</v>
      </c>
      <c r="KKE99" s="2" t="s">
        <v>26</v>
      </c>
      <c r="KKG99" s="2" t="s">
        <v>26</v>
      </c>
      <c r="KKI99" s="2" t="s">
        <v>26</v>
      </c>
      <c r="KKK99" s="2" t="s">
        <v>26</v>
      </c>
      <c r="KKM99" s="2" t="s">
        <v>26</v>
      </c>
      <c r="KKO99" s="2" t="s">
        <v>26</v>
      </c>
      <c r="KKQ99" s="2" t="s">
        <v>26</v>
      </c>
      <c r="KKS99" s="2" t="s">
        <v>26</v>
      </c>
      <c r="KKU99" s="2" t="s">
        <v>26</v>
      </c>
      <c r="KKW99" s="2" t="s">
        <v>26</v>
      </c>
      <c r="KKY99" s="2" t="s">
        <v>26</v>
      </c>
      <c r="KLA99" s="2" t="s">
        <v>26</v>
      </c>
      <c r="KLC99" s="2" t="s">
        <v>26</v>
      </c>
      <c r="KLE99" s="2" t="s">
        <v>26</v>
      </c>
      <c r="KLG99" s="2" t="s">
        <v>26</v>
      </c>
      <c r="KLI99" s="2" t="s">
        <v>26</v>
      </c>
      <c r="KLK99" s="2" t="s">
        <v>26</v>
      </c>
      <c r="KLM99" s="2" t="s">
        <v>26</v>
      </c>
      <c r="KLO99" s="2" t="s">
        <v>26</v>
      </c>
      <c r="KLQ99" s="2" t="s">
        <v>26</v>
      </c>
      <c r="KLS99" s="2" t="s">
        <v>26</v>
      </c>
      <c r="KLU99" s="2" t="s">
        <v>26</v>
      </c>
      <c r="KLW99" s="2" t="s">
        <v>26</v>
      </c>
      <c r="KLY99" s="2" t="s">
        <v>26</v>
      </c>
      <c r="KMA99" s="2" t="s">
        <v>26</v>
      </c>
      <c r="KMC99" s="2" t="s">
        <v>26</v>
      </c>
      <c r="KME99" s="2" t="s">
        <v>26</v>
      </c>
      <c r="KMG99" s="2" t="s">
        <v>26</v>
      </c>
      <c r="KMI99" s="2" t="s">
        <v>26</v>
      </c>
      <c r="KMK99" s="2" t="s">
        <v>26</v>
      </c>
      <c r="KMM99" s="2" t="s">
        <v>26</v>
      </c>
      <c r="KMO99" s="2" t="s">
        <v>26</v>
      </c>
      <c r="KMQ99" s="2" t="s">
        <v>26</v>
      </c>
      <c r="KMS99" s="2" t="s">
        <v>26</v>
      </c>
      <c r="KMU99" s="2" t="s">
        <v>26</v>
      </c>
      <c r="KMW99" s="2" t="s">
        <v>26</v>
      </c>
      <c r="KMY99" s="2" t="s">
        <v>26</v>
      </c>
      <c r="KNA99" s="2" t="s">
        <v>26</v>
      </c>
      <c r="KNC99" s="2" t="s">
        <v>26</v>
      </c>
      <c r="KNE99" s="2" t="s">
        <v>26</v>
      </c>
      <c r="KNG99" s="2" t="s">
        <v>26</v>
      </c>
      <c r="KNI99" s="2" t="s">
        <v>26</v>
      </c>
      <c r="KNK99" s="2" t="s">
        <v>26</v>
      </c>
      <c r="KNM99" s="2" t="s">
        <v>26</v>
      </c>
      <c r="KNO99" s="2" t="s">
        <v>26</v>
      </c>
      <c r="KNQ99" s="2" t="s">
        <v>26</v>
      </c>
      <c r="KNS99" s="2" t="s">
        <v>26</v>
      </c>
      <c r="KNU99" s="2" t="s">
        <v>26</v>
      </c>
      <c r="KNW99" s="2" t="s">
        <v>26</v>
      </c>
      <c r="KNY99" s="2" t="s">
        <v>26</v>
      </c>
      <c r="KOA99" s="2" t="s">
        <v>26</v>
      </c>
      <c r="KOC99" s="2" t="s">
        <v>26</v>
      </c>
      <c r="KOE99" s="2" t="s">
        <v>26</v>
      </c>
      <c r="KOG99" s="2" t="s">
        <v>26</v>
      </c>
      <c r="KOI99" s="2" t="s">
        <v>26</v>
      </c>
      <c r="KOK99" s="2" t="s">
        <v>26</v>
      </c>
      <c r="KOM99" s="2" t="s">
        <v>26</v>
      </c>
      <c r="KOO99" s="2" t="s">
        <v>26</v>
      </c>
      <c r="KOQ99" s="2" t="s">
        <v>26</v>
      </c>
      <c r="KOS99" s="2" t="s">
        <v>26</v>
      </c>
      <c r="KOU99" s="2" t="s">
        <v>26</v>
      </c>
      <c r="KOW99" s="2" t="s">
        <v>26</v>
      </c>
      <c r="KOY99" s="2" t="s">
        <v>26</v>
      </c>
      <c r="KPA99" s="2" t="s">
        <v>26</v>
      </c>
      <c r="KPC99" s="2" t="s">
        <v>26</v>
      </c>
      <c r="KPE99" s="2" t="s">
        <v>26</v>
      </c>
      <c r="KPG99" s="2" t="s">
        <v>26</v>
      </c>
      <c r="KPI99" s="2" t="s">
        <v>26</v>
      </c>
      <c r="KPK99" s="2" t="s">
        <v>26</v>
      </c>
      <c r="KPM99" s="2" t="s">
        <v>26</v>
      </c>
      <c r="KPO99" s="2" t="s">
        <v>26</v>
      </c>
      <c r="KPQ99" s="2" t="s">
        <v>26</v>
      </c>
      <c r="KPS99" s="2" t="s">
        <v>26</v>
      </c>
      <c r="KPU99" s="2" t="s">
        <v>26</v>
      </c>
      <c r="KPW99" s="2" t="s">
        <v>26</v>
      </c>
      <c r="KPY99" s="2" t="s">
        <v>26</v>
      </c>
      <c r="KQA99" s="2" t="s">
        <v>26</v>
      </c>
      <c r="KQC99" s="2" t="s">
        <v>26</v>
      </c>
      <c r="KQE99" s="2" t="s">
        <v>26</v>
      </c>
      <c r="KQG99" s="2" t="s">
        <v>26</v>
      </c>
      <c r="KQI99" s="2" t="s">
        <v>26</v>
      </c>
      <c r="KQK99" s="2" t="s">
        <v>26</v>
      </c>
      <c r="KQM99" s="2" t="s">
        <v>26</v>
      </c>
      <c r="KQO99" s="2" t="s">
        <v>26</v>
      </c>
      <c r="KQQ99" s="2" t="s">
        <v>26</v>
      </c>
      <c r="KQS99" s="2" t="s">
        <v>26</v>
      </c>
      <c r="KQU99" s="2" t="s">
        <v>26</v>
      </c>
      <c r="KQW99" s="2" t="s">
        <v>26</v>
      </c>
      <c r="KQY99" s="2" t="s">
        <v>26</v>
      </c>
      <c r="KRA99" s="2" t="s">
        <v>26</v>
      </c>
      <c r="KRC99" s="2" t="s">
        <v>26</v>
      </c>
      <c r="KRE99" s="2" t="s">
        <v>26</v>
      </c>
      <c r="KRG99" s="2" t="s">
        <v>26</v>
      </c>
      <c r="KRI99" s="2" t="s">
        <v>26</v>
      </c>
      <c r="KRK99" s="2" t="s">
        <v>26</v>
      </c>
      <c r="KRM99" s="2" t="s">
        <v>26</v>
      </c>
      <c r="KRO99" s="2" t="s">
        <v>26</v>
      </c>
      <c r="KRQ99" s="2" t="s">
        <v>26</v>
      </c>
      <c r="KRS99" s="2" t="s">
        <v>26</v>
      </c>
      <c r="KRU99" s="2" t="s">
        <v>26</v>
      </c>
      <c r="KRW99" s="2" t="s">
        <v>26</v>
      </c>
      <c r="KRY99" s="2" t="s">
        <v>26</v>
      </c>
      <c r="KSA99" s="2" t="s">
        <v>26</v>
      </c>
      <c r="KSC99" s="2" t="s">
        <v>26</v>
      </c>
      <c r="KSE99" s="2" t="s">
        <v>26</v>
      </c>
      <c r="KSG99" s="2" t="s">
        <v>26</v>
      </c>
      <c r="KSI99" s="2" t="s">
        <v>26</v>
      </c>
      <c r="KSK99" s="2" t="s">
        <v>26</v>
      </c>
      <c r="KSM99" s="2" t="s">
        <v>26</v>
      </c>
      <c r="KSO99" s="2" t="s">
        <v>26</v>
      </c>
      <c r="KSQ99" s="2" t="s">
        <v>26</v>
      </c>
      <c r="KSS99" s="2" t="s">
        <v>26</v>
      </c>
      <c r="KSU99" s="2" t="s">
        <v>26</v>
      </c>
      <c r="KSW99" s="2" t="s">
        <v>26</v>
      </c>
      <c r="KSY99" s="2" t="s">
        <v>26</v>
      </c>
      <c r="KTA99" s="2" t="s">
        <v>26</v>
      </c>
      <c r="KTC99" s="2" t="s">
        <v>26</v>
      </c>
      <c r="KTE99" s="2" t="s">
        <v>26</v>
      </c>
      <c r="KTG99" s="2" t="s">
        <v>26</v>
      </c>
      <c r="KTI99" s="2" t="s">
        <v>26</v>
      </c>
      <c r="KTK99" s="2" t="s">
        <v>26</v>
      </c>
      <c r="KTM99" s="2" t="s">
        <v>26</v>
      </c>
      <c r="KTO99" s="2" t="s">
        <v>26</v>
      </c>
      <c r="KTQ99" s="2" t="s">
        <v>26</v>
      </c>
      <c r="KTS99" s="2" t="s">
        <v>26</v>
      </c>
      <c r="KTU99" s="2" t="s">
        <v>26</v>
      </c>
      <c r="KTW99" s="2" t="s">
        <v>26</v>
      </c>
      <c r="KTY99" s="2" t="s">
        <v>26</v>
      </c>
      <c r="KUA99" s="2" t="s">
        <v>26</v>
      </c>
      <c r="KUC99" s="2" t="s">
        <v>26</v>
      </c>
      <c r="KUE99" s="2" t="s">
        <v>26</v>
      </c>
      <c r="KUG99" s="2" t="s">
        <v>26</v>
      </c>
      <c r="KUI99" s="2" t="s">
        <v>26</v>
      </c>
      <c r="KUK99" s="2" t="s">
        <v>26</v>
      </c>
      <c r="KUM99" s="2" t="s">
        <v>26</v>
      </c>
      <c r="KUO99" s="2" t="s">
        <v>26</v>
      </c>
      <c r="KUQ99" s="2" t="s">
        <v>26</v>
      </c>
      <c r="KUS99" s="2" t="s">
        <v>26</v>
      </c>
      <c r="KUU99" s="2" t="s">
        <v>26</v>
      </c>
      <c r="KUW99" s="2" t="s">
        <v>26</v>
      </c>
      <c r="KUY99" s="2" t="s">
        <v>26</v>
      </c>
      <c r="KVA99" s="2" t="s">
        <v>26</v>
      </c>
      <c r="KVC99" s="2" t="s">
        <v>26</v>
      </c>
      <c r="KVE99" s="2" t="s">
        <v>26</v>
      </c>
      <c r="KVG99" s="2" t="s">
        <v>26</v>
      </c>
      <c r="KVI99" s="2" t="s">
        <v>26</v>
      </c>
      <c r="KVK99" s="2" t="s">
        <v>26</v>
      </c>
      <c r="KVM99" s="2" t="s">
        <v>26</v>
      </c>
      <c r="KVO99" s="2" t="s">
        <v>26</v>
      </c>
      <c r="KVQ99" s="2" t="s">
        <v>26</v>
      </c>
      <c r="KVS99" s="2" t="s">
        <v>26</v>
      </c>
      <c r="KVU99" s="2" t="s">
        <v>26</v>
      </c>
      <c r="KVW99" s="2" t="s">
        <v>26</v>
      </c>
      <c r="KVY99" s="2" t="s">
        <v>26</v>
      </c>
      <c r="KWA99" s="2" t="s">
        <v>26</v>
      </c>
      <c r="KWC99" s="2" t="s">
        <v>26</v>
      </c>
      <c r="KWE99" s="2" t="s">
        <v>26</v>
      </c>
      <c r="KWG99" s="2" t="s">
        <v>26</v>
      </c>
      <c r="KWI99" s="2" t="s">
        <v>26</v>
      </c>
      <c r="KWK99" s="2" t="s">
        <v>26</v>
      </c>
      <c r="KWM99" s="2" t="s">
        <v>26</v>
      </c>
      <c r="KWO99" s="2" t="s">
        <v>26</v>
      </c>
      <c r="KWQ99" s="2" t="s">
        <v>26</v>
      </c>
      <c r="KWS99" s="2" t="s">
        <v>26</v>
      </c>
      <c r="KWU99" s="2" t="s">
        <v>26</v>
      </c>
      <c r="KWW99" s="2" t="s">
        <v>26</v>
      </c>
      <c r="KWY99" s="2" t="s">
        <v>26</v>
      </c>
      <c r="KXA99" s="2" t="s">
        <v>26</v>
      </c>
      <c r="KXC99" s="2" t="s">
        <v>26</v>
      </c>
      <c r="KXE99" s="2" t="s">
        <v>26</v>
      </c>
      <c r="KXG99" s="2" t="s">
        <v>26</v>
      </c>
      <c r="KXI99" s="2" t="s">
        <v>26</v>
      </c>
      <c r="KXK99" s="2" t="s">
        <v>26</v>
      </c>
      <c r="KXM99" s="2" t="s">
        <v>26</v>
      </c>
      <c r="KXO99" s="2" t="s">
        <v>26</v>
      </c>
      <c r="KXQ99" s="2" t="s">
        <v>26</v>
      </c>
      <c r="KXS99" s="2" t="s">
        <v>26</v>
      </c>
      <c r="KXU99" s="2" t="s">
        <v>26</v>
      </c>
      <c r="KXW99" s="2" t="s">
        <v>26</v>
      </c>
      <c r="KXY99" s="2" t="s">
        <v>26</v>
      </c>
      <c r="KYA99" s="2" t="s">
        <v>26</v>
      </c>
      <c r="KYC99" s="2" t="s">
        <v>26</v>
      </c>
      <c r="KYE99" s="2" t="s">
        <v>26</v>
      </c>
      <c r="KYG99" s="2" t="s">
        <v>26</v>
      </c>
      <c r="KYI99" s="2" t="s">
        <v>26</v>
      </c>
      <c r="KYK99" s="2" t="s">
        <v>26</v>
      </c>
      <c r="KYM99" s="2" t="s">
        <v>26</v>
      </c>
      <c r="KYO99" s="2" t="s">
        <v>26</v>
      </c>
      <c r="KYQ99" s="2" t="s">
        <v>26</v>
      </c>
      <c r="KYS99" s="2" t="s">
        <v>26</v>
      </c>
      <c r="KYU99" s="2" t="s">
        <v>26</v>
      </c>
      <c r="KYW99" s="2" t="s">
        <v>26</v>
      </c>
      <c r="KYY99" s="2" t="s">
        <v>26</v>
      </c>
      <c r="KZA99" s="2" t="s">
        <v>26</v>
      </c>
      <c r="KZC99" s="2" t="s">
        <v>26</v>
      </c>
      <c r="KZE99" s="2" t="s">
        <v>26</v>
      </c>
      <c r="KZG99" s="2" t="s">
        <v>26</v>
      </c>
      <c r="KZI99" s="2" t="s">
        <v>26</v>
      </c>
      <c r="KZK99" s="2" t="s">
        <v>26</v>
      </c>
      <c r="KZM99" s="2" t="s">
        <v>26</v>
      </c>
      <c r="KZO99" s="2" t="s">
        <v>26</v>
      </c>
      <c r="KZQ99" s="2" t="s">
        <v>26</v>
      </c>
      <c r="KZS99" s="2" t="s">
        <v>26</v>
      </c>
      <c r="KZU99" s="2" t="s">
        <v>26</v>
      </c>
      <c r="KZW99" s="2" t="s">
        <v>26</v>
      </c>
      <c r="KZY99" s="2" t="s">
        <v>26</v>
      </c>
      <c r="LAA99" s="2" t="s">
        <v>26</v>
      </c>
      <c r="LAC99" s="2" t="s">
        <v>26</v>
      </c>
      <c r="LAE99" s="2" t="s">
        <v>26</v>
      </c>
      <c r="LAG99" s="2" t="s">
        <v>26</v>
      </c>
      <c r="LAI99" s="2" t="s">
        <v>26</v>
      </c>
      <c r="LAK99" s="2" t="s">
        <v>26</v>
      </c>
      <c r="LAM99" s="2" t="s">
        <v>26</v>
      </c>
      <c r="LAO99" s="2" t="s">
        <v>26</v>
      </c>
      <c r="LAQ99" s="2" t="s">
        <v>26</v>
      </c>
      <c r="LAS99" s="2" t="s">
        <v>26</v>
      </c>
      <c r="LAU99" s="2" t="s">
        <v>26</v>
      </c>
      <c r="LAW99" s="2" t="s">
        <v>26</v>
      </c>
      <c r="LAY99" s="2" t="s">
        <v>26</v>
      </c>
      <c r="LBA99" s="2" t="s">
        <v>26</v>
      </c>
      <c r="LBC99" s="2" t="s">
        <v>26</v>
      </c>
      <c r="LBE99" s="2" t="s">
        <v>26</v>
      </c>
      <c r="LBG99" s="2" t="s">
        <v>26</v>
      </c>
      <c r="LBI99" s="2" t="s">
        <v>26</v>
      </c>
      <c r="LBK99" s="2" t="s">
        <v>26</v>
      </c>
      <c r="LBM99" s="2" t="s">
        <v>26</v>
      </c>
      <c r="LBO99" s="2" t="s">
        <v>26</v>
      </c>
      <c r="LBQ99" s="2" t="s">
        <v>26</v>
      </c>
      <c r="LBS99" s="2" t="s">
        <v>26</v>
      </c>
      <c r="LBU99" s="2" t="s">
        <v>26</v>
      </c>
      <c r="LBW99" s="2" t="s">
        <v>26</v>
      </c>
      <c r="LBY99" s="2" t="s">
        <v>26</v>
      </c>
      <c r="LCA99" s="2" t="s">
        <v>26</v>
      </c>
      <c r="LCC99" s="2" t="s">
        <v>26</v>
      </c>
      <c r="LCE99" s="2" t="s">
        <v>26</v>
      </c>
      <c r="LCG99" s="2" t="s">
        <v>26</v>
      </c>
      <c r="LCI99" s="2" t="s">
        <v>26</v>
      </c>
      <c r="LCK99" s="2" t="s">
        <v>26</v>
      </c>
      <c r="LCM99" s="2" t="s">
        <v>26</v>
      </c>
      <c r="LCO99" s="2" t="s">
        <v>26</v>
      </c>
      <c r="LCQ99" s="2" t="s">
        <v>26</v>
      </c>
      <c r="LCS99" s="2" t="s">
        <v>26</v>
      </c>
      <c r="LCU99" s="2" t="s">
        <v>26</v>
      </c>
      <c r="LCW99" s="2" t="s">
        <v>26</v>
      </c>
      <c r="LCY99" s="2" t="s">
        <v>26</v>
      </c>
      <c r="LDA99" s="2" t="s">
        <v>26</v>
      </c>
      <c r="LDC99" s="2" t="s">
        <v>26</v>
      </c>
      <c r="LDE99" s="2" t="s">
        <v>26</v>
      </c>
      <c r="LDG99" s="2" t="s">
        <v>26</v>
      </c>
      <c r="LDI99" s="2" t="s">
        <v>26</v>
      </c>
      <c r="LDK99" s="2" t="s">
        <v>26</v>
      </c>
      <c r="LDM99" s="2" t="s">
        <v>26</v>
      </c>
      <c r="LDO99" s="2" t="s">
        <v>26</v>
      </c>
      <c r="LDQ99" s="2" t="s">
        <v>26</v>
      </c>
      <c r="LDS99" s="2" t="s">
        <v>26</v>
      </c>
      <c r="LDU99" s="2" t="s">
        <v>26</v>
      </c>
      <c r="LDW99" s="2" t="s">
        <v>26</v>
      </c>
      <c r="LDY99" s="2" t="s">
        <v>26</v>
      </c>
      <c r="LEA99" s="2" t="s">
        <v>26</v>
      </c>
      <c r="LEC99" s="2" t="s">
        <v>26</v>
      </c>
      <c r="LEE99" s="2" t="s">
        <v>26</v>
      </c>
      <c r="LEG99" s="2" t="s">
        <v>26</v>
      </c>
      <c r="LEI99" s="2" t="s">
        <v>26</v>
      </c>
      <c r="LEK99" s="2" t="s">
        <v>26</v>
      </c>
      <c r="LEM99" s="2" t="s">
        <v>26</v>
      </c>
      <c r="LEO99" s="2" t="s">
        <v>26</v>
      </c>
      <c r="LEQ99" s="2" t="s">
        <v>26</v>
      </c>
      <c r="LES99" s="2" t="s">
        <v>26</v>
      </c>
      <c r="LEU99" s="2" t="s">
        <v>26</v>
      </c>
      <c r="LEW99" s="2" t="s">
        <v>26</v>
      </c>
      <c r="LEY99" s="2" t="s">
        <v>26</v>
      </c>
      <c r="LFA99" s="2" t="s">
        <v>26</v>
      </c>
      <c r="LFC99" s="2" t="s">
        <v>26</v>
      </c>
      <c r="LFE99" s="2" t="s">
        <v>26</v>
      </c>
      <c r="LFG99" s="2" t="s">
        <v>26</v>
      </c>
      <c r="LFI99" s="2" t="s">
        <v>26</v>
      </c>
      <c r="LFK99" s="2" t="s">
        <v>26</v>
      </c>
      <c r="LFM99" s="2" t="s">
        <v>26</v>
      </c>
      <c r="LFO99" s="2" t="s">
        <v>26</v>
      </c>
      <c r="LFQ99" s="2" t="s">
        <v>26</v>
      </c>
      <c r="LFS99" s="2" t="s">
        <v>26</v>
      </c>
      <c r="LFU99" s="2" t="s">
        <v>26</v>
      </c>
      <c r="LFW99" s="2" t="s">
        <v>26</v>
      </c>
      <c r="LFY99" s="2" t="s">
        <v>26</v>
      </c>
      <c r="LGA99" s="2" t="s">
        <v>26</v>
      </c>
      <c r="LGC99" s="2" t="s">
        <v>26</v>
      </c>
      <c r="LGE99" s="2" t="s">
        <v>26</v>
      </c>
      <c r="LGG99" s="2" t="s">
        <v>26</v>
      </c>
      <c r="LGI99" s="2" t="s">
        <v>26</v>
      </c>
      <c r="LGK99" s="2" t="s">
        <v>26</v>
      </c>
      <c r="LGM99" s="2" t="s">
        <v>26</v>
      </c>
      <c r="LGO99" s="2" t="s">
        <v>26</v>
      </c>
      <c r="LGQ99" s="2" t="s">
        <v>26</v>
      </c>
      <c r="LGS99" s="2" t="s">
        <v>26</v>
      </c>
      <c r="LGU99" s="2" t="s">
        <v>26</v>
      </c>
      <c r="LGW99" s="2" t="s">
        <v>26</v>
      </c>
      <c r="LGY99" s="2" t="s">
        <v>26</v>
      </c>
      <c r="LHA99" s="2" t="s">
        <v>26</v>
      </c>
      <c r="LHC99" s="2" t="s">
        <v>26</v>
      </c>
      <c r="LHE99" s="2" t="s">
        <v>26</v>
      </c>
      <c r="LHG99" s="2" t="s">
        <v>26</v>
      </c>
      <c r="LHI99" s="2" t="s">
        <v>26</v>
      </c>
      <c r="LHK99" s="2" t="s">
        <v>26</v>
      </c>
      <c r="LHM99" s="2" t="s">
        <v>26</v>
      </c>
      <c r="LHO99" s="2" t="s">
        <v>26</v>
      </c>
      <c r="LHQ99" s="2" t="s">
        <v>26</v>
      </c>
      <c r="LHS99" s="2" t="s">
        <v>26</v>
      </c>
      <c r="LHU99" s="2" t="s">
        <v>26</v>
      </c>
      <c r="LHW99" s="2" t="s">
        <v>26</v>
      </c>
      <c r="LHY99" s="2" t="s">
        <v>26</v>
      </c>
      <c r="LIA99" s="2" t="s">
        <v>26</v>
      </c>
      <c r="LIC99" s="2" t="s">
        <v>26</v>
      </c>
      <c r="LIE99" s="2" t="s">
        <v>26</v>
      </c>
      <c r="LIG99" s="2" t="s">
        <v>26</v>
      </c>
      <c r="LII99" s="2" t="s">
        <v>26</v>
      </c>
      <c r="LIK99" s="2" t="s">
        <v>26</v>
      </c>
      <c r="LIM99" s="2" t="s">
        <v>26</v>
      </c>
      <c r="LIO99" s="2" t="s">
        <v>26</v>
      </c>
      <c r="LIQ99" s="2" t="s">
        <v>26</v>
      </c>
      <c r="LIS99" s="2" t="s">
        <v>26</v>
      </c>
      <c r="LIU99" s="2" t="s">
        <v>26</v>
      </c>
      <c r="LIW99" s="2" t="s">
        <v>26</v>
      </c>
      <c r="LIY99" s="2" t="s">
        <v>26</v>
      </c>
      <c r="LJA99" s="2" t="s">
        <v>26</v>
      </c>
      <c r="LJC99" s="2" t="s">
        <v>26</v>
      </c>
      <c r="LJE99" s="2" t="s">
        <v>26</v>
      </c>
      <c r="LJG99" s="2" t="s">
        <v>26</v>
      </c>
      <c r="LJI99" s="2" t="s">
        <v>26</v>
      </c>
      <c r="LJK99" s="2" t="s">
        <v>26</v>
      </c>
      <c r="LJM99" s="2" t="s">
        <v>26</v>
      </c>
      <c r="LJO99" s="2" t="s">
        <v>26</v>
      </c>
      <c r="LJQ99" s="2" t="s">
        <v>26</v>
      </c>
      <c r="LJS99" s="2" t="s">
        <v>26</v>
      </c>
      <c r="LJU99" s="2" t="s">
        <v>26</v>
      </c>
      <c r="LJW99" s="2" t="s">
        <v>26</v>
      </c>
      <c r="LJY99" s="2" t="s">
        <v>26</v>
      </c>
      <c r="LKA99" s="2" t="s">
        <v>26</v>
      </c>
      <c r="LKC99" s="2" t="s">
        <v>26</v>
      </c>
      <c r="LKE99" s="2" t="s">
        <v>26</v>
      </c>
      <c r="LKG99" s="2" t="s">
        <v>26</v>
      </c>
      <c r="LKI99" s="2" t="s">
        <v>26</v>
      </c>
      <c r="LKK99" s="2" t="s">
        <v>26</v>
      </c>
      <c r="LKM99" s="2" t="s">
        <v>26</v>
      </c>
      <c r="LKO99" s="2" t="s">
        <v>26</v>
      </c>
      <c r="LKQ99" s="2" t="s">
        <v>26</v>
      </c>
      <c r="LKS99" s="2" t="s">
        <v>26</v>
      </c>
      <c r="LKU99" s="2" t="s">
        <v>26</v>
      </c>
      <c r="LKW99" s="2" t="s">
        <v>26</v>
      </c>
      <c r="LKY99" s="2" t="s">
        <v>26</v>
      </c>
      <c r="LLA99" s="2" t="s">
        <v>26</v>
      </c>
      <c r="LLC99" s="2" t="s">
        <v>26</v>
      </c>
      <c r="LLE99" s="2" t="s">
        <v>26</v>
      </c>
      <c r="LLG99" s="2" t="s">
        <v>26</v>
      </c>
      <c r="LLI99" s="2" t="s">
        <v>26</v>
      </c>
      <c r="LLK99" s="2" t="s">
        <v>26</v>
      </c>
      <c r="LLM99" s="2" t="s">
        <v>26</v>
      </c>
      <c r="LLO99" s="2" t="s">
        <v>26</v>
      </c>
      <c r="LLQ99" s="2" t="s">
        <v>26</v>
      </c>
      <c r="LLS99" s="2" t="s">
        <v>26</v>
      </c>
      <c r="LLU99" s="2" t="s">
        <v>26</v>
      </c>
      <c r="LLW99" s="2" t="s">
        <v>26</v>
      </c>
      <c r="LLY99" s="2" t="s">
        <v>26</v>
      </c>
      <c r="LMA99" s="2" t="s">
        <v>26</v>
      </c>
      <c r="LMC99" s="2" t="s">
        <v>26</v>
      </c>
      <c r="LME99" s="2" t="s">
        <v>26</v>
      </c>
      <c r="LMG99" s="2" t="s">
        <v>26</v>
      </c>
      <c r="LMI99" s="2" t="s">
        <v>26</v>
      </c>
      <c r="LMK99" s="2" t="s">
        <v>26</v>
      </c>
      <c r="LMM99" s="2" t="s">
        <v>26</v>
      </c>
      <c r="LMO99" s="2" t="s">
        <v>26</v>
      </c>
      <c r="LMQ99" s="2" t="s">
        <v>26</v>
      </c>
      <c r="LMS99" s="2" t="s">
        <v>26</v>
      </c>
      <c r="LMU99" s="2" t="s">
        <v>26</v>
      </c>
      <c r="LMW99" s="2" t="s">
        <v>26</v>
      </c>
      <c r="LMY99" s="2" t="s">
        <v>26</v>
      </c>
      <c r="LNA99" s="2" t="s">
        <v>26</v>
      </c>
      <c r="LNC99" s="2" t="s">
        <v>26</v>
      </c>
      <c r="LNE99" s="2" t="s">
        <v>26</v>
      </c>
      <c r="LNG99" s="2" t="s">
        <v>26</v>
      </c>
      <c r="LNI99" s="2" t="s">
        <v>26</v>
      </c>
      <c r="LNK99" s="2" t="s">
        <v>26</v>
      </c>
      <c r="LNM99" s="2" t="s">
        <v>26</v>
      </c>
      <c r="LNO99" s="2" t="s">
        <v>26</v>
      </c>
      <c r="LNQ99" s="2" t="s">
        <v>26</v>
      </c>
      <c r="LNS99" s="2" t="s">
        <v>26</v>
      </c>
      <c r="LNU99" s="2" t="s">
        <v>26</v>
      </c>
      <c r="LNW99" s="2" t="s">
        <v>26</v>
      </c>
      <c r="LNY99" s="2" t="s">
        <v>26</v>
      </c>
      <c r="LOA99" s="2" t="s">
        <v>26</v>
      </c>
      <c r="LOC99" s="2" t="s">
        <v>26</v>
      </c>
      <c r="LOE99" s="2" t="s">
        <v>26</v>
      </c>
      <c r="LOG99" s="2" t="s">
        <v>26</v>
      </c>
      <c r="LOI99" s="2" t="s">
        <v>26</v>
      </c>
      <c r="LOK99" s="2" t="s">
        <v>26</v>
      </c>
      <c r="LOM99" s="2" t="s">
        <v>26</v>
      </c>
      <c r="LOO99" s="2" t="s">
        <v>26</v>
      </c>
      <c r="LOQ99" s="2" t="s">
        <v>26</v>
      </c>
      <c r="LOS99" s="2" t="s">
        <v>26</v>
      </c>
      <c r="LOU99" s="2" t="s">
        <v>26</v>
      </c>
      <c r="LOW99" s="2" t="s">
        <v>26</v>
      </c>
      <c r="LOY99" s="2" t="s">
        <v>26</v>
      </c>
      <c r="LPA99" s="2" t="s">
        <v>26</v>
      </c>
      <c r="LPC99" s="2" t="s">
        <v>26</v>
      </c>
      <c r="LPE99" s="2" t="s">
        <v>26</v>
      </c>
      <c r="LPG99" s="2" t="s">
        <v>26</v>
      </c>
      <c r="LPI99" s="2" t="s">
        <v>26</v>
      </c>
      <c r="LPK99" s="2" t="s">
        <v>26</v>
      </c>
      <c r="LPM99" s="2" t="s">
        <v>26</v>
      </c>
      <c r="LPO99" s="2" t="s">
        <v>26</v>
      </c>
      <c r="LPQ99" s="2" t="s">
        <v>26</v>
      </c>
      <c r="LPS99" s="2" t="s">
        <v>26</v>
      </c>
      <c r="LPU99" s="2" t="s">
        <v>26</v>
      </c>
      <c r="LPW99" s="2" t="s">
        <v>26</v>
      </c>
      <c r="LPY99" s="2" t="s">
        <v>26</v>
      </c>
      <c r="LQA99" s="2" t="s">
        <v>26</v>
      </c>
      <c r="LQC99" s="2" t="s">
        <v>26</v>
      </c>
      <c r="LQE99" s="2" t="s">
        <v>26</v>
      </c>
      <c r="LQG99" s="2" t="s">
        <v>26</v>
      </c>
      <c r="LQI99" s="2" t="s">
        <v>26</v>
      </c>
      <c r="LQK99" s="2" t="s">
        <v>26</v>
      </c>
      <c r="LQM99" s="2" t="s">
        <v>26</v>
      </c>
      <c r="LQO99" s="2" t="s">
        <v>26</v>
      </c>
      <c r="LQQ99" s="2" t="s">
        <v>26</v>
      </c>
      <c r="LQS99" s="2" t="s">
        <v>26</v>
      </c>
      <c r="LQU99" s="2" t="s">
        <v>26</v>
      </c>
      <c r="LQW99" s="2" t="s">
        <v>26</v>
      </c>
      <c r="LQY99" s="2" t="s">
        <v>26</v>
      </c>
      <c r="LRA99" s="2" t="s">
        <v>26</v>
      </c>
      <c r="LRC99" s="2" t="s">
        <v>26</v>
      </c>
      <c r="LRE99" s="2" t="s">
        <v>26</v>
      </c>
      <c r="LRG99" s="2" t="s">
        <v>26</v>
      </c>
      <c r="LRI99" s="2" t="s">
        <v>26</v>
      </c>
      <c r="LRK99" s="2" t="s">
        <v>26</v>
      </c>
      <c r="LRM99" s="2" t="s">
        <v>26</v>
      </c>
      <c r="LRO99" s="2" t="s">
        <v>26</v>
      </c>
      <c r="LRQ99" s="2" t="s">
        <v>26</v>
      </c>
      <c r="LRS99" s="2" t="s">
        <v>26</v>
      </c>
      <c r="LRU99" s="2" t="s">
        <v>26</v>
      </c>
      <c r="LRW99" s="2" t="s">
        <v>26</v>
      </c>
      <c r="LRY99" s="2" t="s">
        <v>26</v>
      </c>
      <c r="LSA99" s="2" t="s">
        <v>26</v>
      </c>
      <c r="LSC99" s="2" t="s">
        <v>26</v>
      </c>
      <c r="LSE99" s="2" t="s">
        <v>26</v>
      </c>
      <c r="LSG99" s="2" t="s">
        <v>26</v>
      </c>
      <c r="LSI99" s="2" t="s">
        <v>26</v>
      </c>
      <c r="LSK99" s="2" t="s">
        <v>26</v>
      </c>
      <c r="LSM99" s="2" t="s">
        <v>26</v>
      </c>
      <c r="LSO99" s="2" t="s">
        <v>26</v>
      </c>
      <c r="LSQ99" s="2" t="s">
        <v>26</v>
      </c>
      <c r="LSS99" s="2" t="s">
        <v>26</v>
      </c>
      <c r="LSU99" s="2" t="s">
        <v>26</v>
      </c>
      <c r="LSW99" s="2" t="s">
        <v>26</v>
      </c>
      <c r="LSY99" s="2" t="s">
        <v>26</v>
      </c>
      <c r="LTA99" s="2" t="s">
        <v>26</v>
      </c>
      <c r="LTC99" s="2" t="s">
        <v>26</v>
      </c>
      <c r="LTE99" s="2" t="s">
        <v>26</v>
      </c>
      <c r="LTG99" s="2" t="s">
        <v>26</v>
      </c>
      <c r="LTI99" s="2" t="s">
        <v>26</v>
      </c>
      <c r="LTK99" s="2" t="s">
        <v>26</v>
      </c>
      <c r="LTM99" s="2" t="s">
        <v>26</v>
      </c>
      <c r="LTO99" s="2" t="s">
        <v>26</v>
      </c>
      <c r="LTQ99" s="2" t="s">
        <v>26</v>
      </c>
      <c r="LTS99" s="2" t="s">
        <v>26</v>
      </c>
      <c r="LTU99" s="2" t="s">
        <v>26</v>
      </c>
      <c r="LTW99" s="2" t="s">
        <v>26</v>
      </c>
      <c r="LTY99" s="2" t="s">
        <v>26</v>
      </c>
      <c r="LUA99" s="2" t="s">
        <v>26</v>
      </c>
      <c r="LUC99" s="2" t="s">
        <v>26</v>
      </c>
      <c r="LUE99" s="2" t="s">
        <v>26</v>
      </c>
      <c r="LUG99" s="2" t="s">
        <v>26</v>
      </c>
      <c r="LUI99" s="2" t="s">
        <v>26</v>
      </c>
      <c r="LUK99" s="2" t="s">
        <v>26</v>
      </c>
      <c r="LUM99" s="2" t="s">
        <v>26</v>
      </c>
      <c r="LUO99" s="2" t="s">
        <v>26</v>
      </c>
      <c r="LUQ99" s="2" t="s">
        <v>26</v>
      </c>
      <c r="LUS99" s="2" t="s">
        <v>26</v>
      </c>
      <c r="LUU99" s="2" t="s">
        <v>26</v>
      </c>
      <c r="LUW99" s="2" t="s">
        <v>26</v>
      </c>
      <c r="LUY99" s="2" t="s">
        <v>26</v>
      </c>
      <c r="LVA99" s="2" t="s">
        <v>26</v>
      </c>
      <c r="LVC99" s="2" t="s">
        <v>26</v>
      </c>
      <c r="LVE99" s="2" t="s">
        <v>26</v>
      </c>
      <c r="LVG99" s="2" t="s">
        <v>26</v>
      </c>
      <c r="LVI99" s="2" t="s">
        <v>26</v>
      </c>
      <c r="LVK99" s="2" t="s">
        <v>26</v>
      </c>
      <c r="LVM99" s="2" t="s">
        <v>26</v>
      </c>
      <c r="LVO99" s="2" t="s">
        <v>26</v>
      </c>
      <c r="LVQ99" s="2" t="s">
        <v>26</v>
      </c>
      <c r="LVS99" s="2" t="s">
        <v>26</v>
      </c>
      <c r="LVU99" s="2" t="s">
        <v>26</v>
      </c>
      <c r="LVW99" s="2" t="s">
        <v>26</v>
      </c>
      <c r="LVY99" s="2" t="s">
        <v>26</v>
      </c>
      <c r="LWA99" s="2" t="s">
        <v>26</v>
      </c>
      <c r="LWC99" s="2" t="s">
        <v>26</v>
      </c>
      <c r="LWE99" s="2" t="s">
        <v>26</v>
      </c>
      <c r="LWG99" s="2" t="s">
        <v>26</v>
      </c>
      <c r="LWI99" s="2" t="s">
        <v>26</v>
      </c>
      <c r="LWK99" s="2" t="s">
        <v>26</v>
      </c>
      <c r="LWM99" s="2" t="s">
        <v>26</v>
      </c>
      <c r="LWO99" s="2" t="s">
        <v>26</v>
      </c>
      <c r="LWQ99" s="2" t="s">
        <v>26</v>
      </c>
      <c r="LWS99" s="2" t="s">
        <v>26</v>
      </c>
      <c r="LWU99" s="2" t="s">
        <v>26</v>
      </c>
      <c r="LWW99" s="2" t="s">
        <v>26</v>
      </c>
      <c r="LWY99" s="2" t="s">
        <v>26</v>
      </c>
      <c r="LXA99" s="2" t="s">
        <v>26</v>
      </c>
      <c r="LXC99" s="2" t="s">
        <v>26</v>
      </c>
      <c r="LXE99" s="2" t="s">
        <v>26</v>
      </c>
      <c r="LXG99" s="2" t="s">
        <v>26</v>
      </c>
      <c r="LXI99" s="2" t="s">
        <v>26</v>
      </c>
      <c r="LXK99" s="2" t="s">
        <v>26</v>
      </c>
      <c r="LXM99" s="2" t="s">
        <v>26</v>
      </c>
      <c r="LXO99" s="2" t="s">
        <v>26</v>
      </c>
      <c r="LXQ99" s="2" t="s">
        <v>26</v>
      </c>
      <c r="LXS99" s="2" t="s">
        <v>26</v>
      </c>
      <c r="LXU99" s="2" t="s">
        <v>26</v>
      </c>
      <c r="LXW99" s="2" t="s">
        <v>26</v>
      </c>
      <c r="LXY99" s="2" t="s">
        <v>26</v>
      </c>
      <c r="LYA99" s="2" t="s">
        <v>26</v>
      </c>
      <c r="LYC99" s="2" t="s">
        <v>26</v>
      </c>
      <c r="LYE99" s="2" t="s">
        <v>26</v>
      </c>
      <c r="LYG99" s="2" t="s">
        <v>26</v>
      </c>
      <c r="LYI99" s="2" t="s">
        <v>26</v>
      </c>
      <c r="LYK99" s="2" t="s">
        <v>26</v>
      </c>
      <c r="LYM99" s="2" t="s">
        <v>26</v>
      </c>
      <c r="LYO99" s="2" t="s">
        <v>26</v>
      </c>
      <c r="LYQ99" s="2" t="s">
        <v>26</v>
      </c>
      <c r="LYS99" s="2" t="s">
        <v>26</v>
      </c>
      <c r="LYU99" s="2" t="s">
        <v>26</v>
      </c>
      <c r="LYW99" s="2" t="s">
        <v>26</v>
      </c>
      <c r="LYY99" s="2" t="s">
        <v>26</v>
      </c>
      <c r="LZA99" s="2" t="s">
        <v>26</v>
      </c>
      <c r="LZC99" s="2" t="s">
        <v>26</v>
      </c>
      <c r="LZE99" s="2" t="s">
        <v>26</v>
      </c>
      <c r="LZG99" s="2" t="s">
        <v>26</v>
      </c>
      <c r="LZI99" s="2" t="s">
        <v>26</v>
      </c>
      <c r="LZK99" s="2" t="s">
        <v>26</v>
      </c>
      <c r="LZM99" s="2" t="s">
        <v>26</v>
      </c>
      <c r="LZO99" s="2" t="s">
        <v>26</v>
      </c>
      <c r="LZQ99" s="2" t="s">
        <v>26</v>
      </c>
      <c r="LZS99" s="2" t="s">
        <v>26</v>
      </c>
      <c r="LZU99" s="2" t="s">
        <v>26</v>
      </c>
      <c r="LZW99" s="2" t="s">
        <v>26</v>
      </c>
      <c r="LZY99" s="2" t="s">
        <v>26</v>
      </c>
      <c r="MAA99" s="2" t="s">
        <v>26</v>
      </c>
      <c r="MAC99" s="2" t="s">
        <v>26</v>
      </c>
      <c r="MAE99" s="2" t="s">
        <v>26</v>
      </c>
      <c r="MAG99" s="2" t="s">
        <v>26</v>
      </c>
      <c r="MAI99" s="2" t="s">
        <v>26</v>
      </c>
      <c r="MAK99" s="2" t="s">
        <v>26</v>
      </c>
      <c r="MAM99" s="2" t="s">
        <v>26</v>
      </c>
      <c r="MAO99" s="2" t="s">
        <v>26</v>
      </c>
      <c r="MAQ99" s="2" t="s">
        <v>26</v>
      </c>
      <c r="MAS99" s="2" t="s">
        <v>26</v>
      </c>
      <c r="MAU99" s="2" t="s">
        <v>26</v>
      </c>
      <c r="MAW99" s="2" t="s">
        <v>26</v>
      </c>
      <c r="MAY99" s="2" t="s">
        <v>26</v>
      </c>
      <c r="MBA99" s="2" t="s">
        <v>26</v>
      </c>
      <c r="MBC99" s="2" t="s">
        <v>26</v>
      </c>
      <c r="MBE99" s="2" t="s">
        <v>26</v>
      </c>
      <c r="MBG99" s="2" t="s">
        <v>26</v>
      </c>
      <c r="MBI99" s="2" t="s">
        <v>26</v>
      </c>
      <c r="MBK99" s="2" t="s">
        <v>26</v>
      </c>
      <c r="MBM99" s="2" t="s">
        <v>26</v>
      </c>
      <c r="MBO99" s="2" t="s">
        <v>26</v>
      </c>
      <c r="MBQ99" s="2" t="s">
        <v>26</v>
      </c>
      <c r="MBS99" s="2" t="s">
        <v>26</v>
      </c>
      <c r="MBU99" s="2" t="s">
        <v>26</v>
      </c>
      <c r="MBW99" s="2" t="s">
        <v>26</v>
      </c>
      <c r="MBY99" s="2" t="s">
        <v>26</v>
      </c>
      <c r="MCA99" s="2" t="s">
        <v>26</v>
      </c>
      <c r="MCC99" s="2" t="s">
        <v>26</v>
      </c>
      <c r="MCE99" s="2" t="s">
        <v>26</v>
      </c>
      <c r="MCG99" s="2" t="s">
        <v>26</v>
      </c>
      <c r="MCI99" s="2" t="s">
        <v>26</v>
      </c>
      <c r="MCK99" s="2" t="s">
        <v>26</v>
      </c>
      <c r="MCM99" s="2" t="s">
        <v>26</v>
      </c>
      <c r="MCO99" s="2" t="s">
        <v>26</v>
      </c>
      <c r="MCQ99" s="2" t="s">
        <v>26</v>
      </c>
      <c r="MCS99" s="2" t="s">
        <v>26</v>
      </c>
      <c r="MCU99" s="2" t="s">
        <v>26</v>
      </c>
      <c r="MCW99" s="2" t="s">
        <v>26</v>
      </c>
      <c r="MCY99" s="2" t="s">
        <v>26</v>
      </c>
      <c r="MDA99" s="2" t="s">
        <v>26</v>
      </c>
      <c r="MDC99" s="2" t="s">
        <v>26</v>
      </c>
      <c r="MDE99" s="2" t="s">
        <v>26</v>
      </c>
      <c r="MDG99" s="2" t="s">
        <v>26</v>
      </c>
      <c r="MDI99" s="2" t="s">
        <v>26</v>
      </c>
      <c r="MDK99" s="2" t="s">
        <v>26</v>
      </c>
      <c r="MDM99" s="2" t="s">
        <v>26</v>
      </c>
      <c r="MDO99" s="2" t="s">
        <v>26</v>
      </c>
      <c r="MDQ99" s="2" t="s">
        <v>26</v>
      </c>
      <c r="MDS99" s="2" t="s">
        <v>26</v>
      </c>
      <c r="MDU99" s="2" t="s">
        <v>26</v>
      </c>
      <c r="MDW99" s="2" t="s">
        <v>26</v>
      </c>
      <c r="MDY99" s="2" t="s">
        <v>26</v>
      </c>
      <c r="MEA99" s="2" t="s">
        <v>26</v>
      </c>
      <c r="MEC99" s="2" t="s">
        <v>26</v>
      </c>
      <c r="MEE99" s="2" t="s">
        <v>26</v>
      </c>
      <c r="MEG99" s="2" t="s">
        <v>26</v>
      </c>
      <c r="MEI99" s="2" t="s">
        <v>26</v>
      </c>
      <c r="MEK99" s="2" t="s">
        <v>26</v>
      </c>
      <c r="MEM99" s="2" t="s">
        <v>26</v>
      </c>
      <c r="MEO99" s="2" t="s">
        <v>26</v>
      </c>
      <c r="MEQ99" s="2" t="s">
        <v>26</v>
      </c>
      <c r="MES99" s="2" t="s">
        <v>26</v>
      </c>
      <c r="MEU99" s="2" t="s">
        <v>26</v>
      </c>
      <c r="MEW99" s="2" t="s">
        <v>26</v>
      </c>
      <c r="MEY99" s="2" t="s">
        <v>26</v>
      </c>
      <c r="MFA99" s="2" t="s">
        <v>26</v>
      </c>
      <c r="MFC99" s="2" t="s">
        <v>26</v>
      </c>
      <c r="MFE99" s="2" t="s">
        <v>26</v>
      </c>
      <c r="MFG99" s="2" t="s">
        <v>26</v>
      </c>
      <c r="MFI99" s="2" t="s">
        <v>26</v>
      </c>
      <c r="MFK99" s="2" t="s">
        <v>26</v>
      </c>
      <c r="MFM99" s="2" t="s">
        <v>26</v>
      </c>
      <c r="MFO99" s="2" t="s">
        <v>26</v>
      </c>
      <c r="MFQ99" s="2" t="s">
        <v>26</v>
      </c>
      <c r="MFS99" s="2" t="s">
        <v>26</v>
      </c>
      <c r="MFU99" s="2" t="s">
        <v>26</v>
      </c>
      <c r="MFW99" s="2" t="s">
        <v>26</v>
      </c>
      <c r="MFY99" s="2" t="s">
        <v>26</v>
      </c>
      <c r="MGA99" s="2" t="s">
        <v>26</v>
      </c>
      <c r="MGC99" s="2" t="s">
        <v>26</v>
      </c>
      <c r="MGE99" s="2" t="s">
        <v>26</v>
      </c>
      <c r="MGG99" s="2" t="s">
        <v>26</v>
      </c>
      <c r="MGI99" s="2" t="s">
        <v>26</v>
      </c>
      <c r="MGK99" s="2" t="s">
        <v>26</v>
      </c>
      <c r="MGM99" s="2" t="s">
        <v>26</v>
      </c>
      <c r="MGO99" s="2" t="s">
        <v>26</v>
      </c>
      <c r="MGQ99" s="2" t="s">
        <v>26</v>
      </c>
      <c r="MGS99" s="2" t="s">
        <v>26</v>
      </c>
      <c r="MGU99" s="2" t="s">
        <v>26</v>
      </c>
      <c r="MGW99" s="2" t="s">
        <v>26</v>
      </c>
      <c r="MGY99" s="2" t="s">
        <v>26</v>
      </c>
      <c r="MHA99" s="2" t="s">
        <v>26</v>
      </c>
      <c r="MHC99" s="2" t="s">
        <v>26</v>
      </c>
      <c r="MHE99" s="2" t="s">
        <v>26</v>
      </c>
      <c r="MHG99" s="2" t="s">
        <v>26</v>
      </c>
      <c r="MHI99" s="2" t="s">
        <v>26</v>
      </c>
      <c r="MHK99" s="2" t="s">
        <v>26</v>
      </c>
      <c r="MHM99" s="2" t="s">
        <v>26</v>
      </c>
      <c r="MHO99" s="2" t="s">
        <v>26</v>
      </c>
      <c r="MHQ99" s="2" t="s">
        <v>26</v>
      </c>
      <c r="MHS99" s="2" t="s">
        <v>26</v>
      </c>
      <c r="MHU99" s="2" t="s">
        <v>26</v>
      </c>
      <c r="MHW99" s="2" t="s">
        <v>26</v>
      </c>
      <c r="MHY99" s="2" t="s">
        <v>26</v>
      </c>
      <c r="MIA99" s="2" t="s">
        <v>26</v>
      </c>
      <c r="MIC99" s="2" t="s">
        <v>26</v>
      </c>
      <c r="MIE99" s="2" t="s">
        <v>26</v>
      </c>
      <c r="MIG99" s="2" t="s">
        <v>26</v>
      </c>
      <c r="MII99" s="2" t="s">
        <v>26</v>
      </c>
      <c r="MIK99" s="2" t="s">
        <v>26</v>
      </c>
      <c r="MIM99" s="2" t="s">
        <v>26</v>
      </c>
      <c r="MIO99" s="2" t="s">
        <v>26</v>
      </c>
      <c r="MIQ99" s="2" t="s">
        <v>26</v>
      </c>
      <c r="MIS99" s="2" t="s">
        <v>26</v>
      </c>
      <c r="MIU99" s="2" t="s">
        <v>26</v>
      </c>
      <c r="MIW99" s="2" t="s">
        <v>26</v>
      </c>
      <c r="MIY99" s="2" t="s">
        <v>26</v>
      </c>
      <c r="MJA99" s="2" t="s">
        <v>26</v>
      </c>
      <c r="MJC99" s="2" t="s">
        <v>26</v>
      </c>
      <c r="MJE99" s="2" t="s">
        <v>26</v>
      </c>
      <c r="MJG99" s="2" t="s">
        <v>26</v>
      </c>
      <c r="MJI99" s="2" t="s">
        <v>26</v>
      </c>
      <c r="MJK99" s="2" t="s">
        <v>26</v>
      </c>
      <c r="MJM99" s="2" t="s">
        <v>26</v>
      </c>
      <c r="MJO99" s="2" t="s">
        <v>26</v>
      </c>
      <c r="MJQ99" s="2" t="s">
        <v>26</v>
      </c>
      <c r="MJS99" s="2" t="s">
        <v>26</v>
      </c>
      <c r="MJU99" s="2" t="s">
        <v>26</v>
      </c>
      <c r="MJW99" s="2" t="s">
        <v>26</v>
      </c>
      <c r="MJY99" s="2" t="s">
        <v>26</v>
      </c>
      <c r="MKA99" s="2" t="s">
        <v>26</v>
      </c>
      <c r="MKC99" s="2" t="s">
        <v>26</v>
      </c>
      <c r="MKE99" s="2" t="s">
        <v>26</v>
      </c>
      <c r="MKG99" s="2" t="s">
        <v>26</v>
      </c>
      <c r="MKI99" s="2" t="s">
        <v>26</v>
      </c>
      <c r="MKK99" s="2" t="s">
        <v>26</v>
      </c>
      <c r="MKM99" s="2" t="s">
        <v>26</v>
      </c>
      <c r="MKO99" s="2" t="s">
        <v>26</v>
      </c>
      <c r="MKQ99" s="2" t="s">
        <v>26</v>
      </c>
      <c r="MKS99" s="2" t="s">
        <v>26</v>
      </c>
      <c r="MKU99" s="2" t="s">
        <v>26</v>
      </c>
      <c r="MKW99" s="2" t="s">
        <v>26</v>
      </c>
      <c r="MKY99" s="2" t="s">
        <v>26</v>
      </c>
      <c r="MLA99" s="2" t="s">
        <v>26</v>
      </c>
      <c r="MLC99" s="2" t="s">
        <v>26</v>
      </c>
      <c r="MLE99" s="2" t="s">
        <v>26</v>
      </c>
      <c r="MLG99" s="2" t="s">
        <v>26</v>
      </c>
      <c r="MLI99" s="2" t="s">
        <v>26</v>
      </c>
      <c r="MLK99" s="2" t="s">
        <v>26</v>
      </c>
      <c r="MLM99" s="2" t="s">
        <v>26</v>
      </c>
      <c r="MLO99" s="2" t="s">
        <v>26</v>
      </c>
      <c r="MLQ99" s="2" t="s">
        <v>26</v>
      </c>
      <c r="MLS99" s="2" t="s">
        <v>26</v>
      </c>
      <c r="MLU99" s="2" t="s">
        <v>26</v>
      </c>
      <c r="MLW99" s="2" t="s">
        <v>26</v>
      </c>
      <c r="MLY99" s="2" t="s">
        <v>26</v>
      </c>
      <c r="MMA99" s="2" t="s">
        <v>26</v>
      </c>
      <c r="MMC99" s="2" t="s">
        <v>26</v>
      </c>
      <c r="MME99" s="2" t="s">
        <v>26</v>
      </c>
      <c r="MMG99" s="2" t="s">
        <v>26</v>
      </c>
      <c r="MMI99" s="2" t="s">
        <v>26</v>
      </c>
      <c r="MMK99" s="2" t="s">
        <v>26</v>
      </c>
      <c r="MMM99" s="2" t="s">
        <v>26</v>
      </c>
      <c r="MMO99" s="2" t="s">
        <v>26</v>
      </c>
      <c r="MMQ99" s="2" t="s">
        <v>26</v>
      </c>
      <c r="MMS99" s="2" t="s">
        <v>26</v>
      </c>
      <c r="MMU99" s="2" t="s">
        <v>26</v>
      </c>
      <c r="MMW99" s="2" t="s">
        <v>26</v>
      </c>
      <c r="MMY99" s="2" t="s">
        <v>26</v>
      </c>
      <c r="MNA99" s="2" t="s">
        <v>26</v>
      </c>
      <c r="MNC99" s="2" t="s">
        <v>26</v>
      </c>
      <c r="MNE99" s="2" t="s">
        <v>26</v>
      </c>
      <c r="MNG99" s="2" t="s">
        <v>26</v>
      </c>
      <c r="MNI99" s="2" t="s">
        <v>26</v>
      </c>
      <c r="MNK99" s="2" t="s">
        <v>26</v>
      </c>
      <c r="MNM99" s="2" t="s">
        <v>26</v>
      </c>
      <c r="MNO99" s="2" t="s">
        <v>26</v>
      </c>
      <c r="MNQ99" s="2" t="s">
        <v>26</v>
      </c>
      <c r="MNS99" s="2" t="s">
        <v>26</v>
      </c>
      <c r="MNU99" s="2" t="s">
        <v>26</v>
      </c>
      <c r="MNW99" s="2" t="s">
        <v>26</v>
      </c>
      <c r="MNY99" s="2" t="s">
        <v>26</v>
      </c>
      <c r="MOA99" s="2" t="s">
        <v>26</v>
      </c>
      <c r="MOC99" s="2" t="s">
        <v>26</v>
      </c>
      <c r="MOE99" s="2" t="s">
        <v>26</v>
      </c>
      <c r="MOG99" s="2" t="s">
        <v>26</v>
      </c>
      <c r="MOI99" s="2" t="s">
        <v>26</v>
      </c>
      <c r="MOK99" s="2" t="s">
        <v>26</v>
      </c>
      <c r="MOM99" s="2" t="s">
        <v>26</v>
      </c>
      <c r="MOO99" s="2" t="s">
        <v>26</v>
      </c>
      <c r="MOQ99" s="2" t="s">
        <v>26</v>
      </c>
      <c r="MOS99" s="2" t="s">
        <v>26</v>
      </c>
      <c r="MOU99" s="2" t="s">
        <v>26</v>
      </c>
      <c r="MOW99" s="2" t="s">
        <v>26</v>
      </c>
      <c r="MOY99" s="2" t="s">
        <v>26</v>
      </c>
      <c r="MPA99" s="2" t="s">
        <v>26</v>
      </c>
      <c r="MPC99" s="2" t="s">
        <v>26</v>
      </c>
      <c r="MPE99" s="2" t="s">
        <v>26</v>
      </c>
      <c r="MPG99" s="2" t="s">
        <v>26</v>
      </c>
      <c r="MPI99" s="2" t="s">
        <v>26</v>
      </c>
      <c r="MPK99" s="2" t="s">
        <v>26</v>
      </c>
      <c r="MPM99" s="2" t="s">
        <v>26</v>
      </c>
      <c r="MPO99" s="2" t="s">
        <v>26</v>
      </c>
      <c r="MPQ99" s="2" t="s">
        <v>26</v>
      </c>
      <c r="MPS99" s="2" t="s">
        <v>26</v>
      </c>
      <c r="MPU99" s="2" t="s">
        <v>26</v>
      </c>
      <c r="MPW99" s="2" t="s">
        <v>26</v>
      </c>
      <c r="MPY99" s="2" t="s">
        <v>26</v>
      </c>
      <c r="MQA99" s="2" t="s">
        <v>26</v>
      </c>
      <c r="MQC99" s="2" t="s">
        <v>26</v>
      </c>
      <c r="MQE99" s="2" t="s">
        <v>26</v>
      </c>
      <c r="MQG99" s="2" t="s">
        <v>26</v>
      </c>
      <c r="MQI99" s="2" t="s">
        <v>26</v>
      </c>
      <c r="MQK99" s="2" t="s">
        <v>26</v>
      </c>
      <c r="MQM99" s="2" t="s">
        <v>26</v>
      </c>
      <c r="MQO99" s="2" t="s">
        <v>26</v>
      </c>
      <c r="MQQ99" s="2" t="s">
        <v>26</v>
      </c>
      <c r="MQS99" s="2" t="s">
        <v>26</v>
      </c>
      <c r="MQU99" s="2" t="s">
        <v>26</v>
      </c>
      <c r="MQW99" s="2" t="s">
        <v>26</v>
      </c>
      <c r="MQY99" s="2" t="s">
        <v>26</v>
      </c>
      <c r="MRA99" s="2" t="s">
        <v>26</v>
      </c>
      <c r="MRC99" s="2" t="s">
        <v>26</v>
      </c>
      <c r="MRE99" s="2" t="s">
        <v>26</v>
      </c>
      <c r="MRG99" s="2" t="s">
        <v>26</v>
      </c>
      <c r="MRI99" s="2" t="s">
        <v>26</v>
      </c>
      <c r="MRK99" s="2" t="s">
        <v>26</v>
      </c>
      <c r="MRM99" s="2" t="s">
        <v>26</v>
      </c>
      <c r="MRO99" s="2" t="s">
        <v>26</v>
      </c>
      <c r="MRQ99" s="2" t="s">
        <v>26</v>
      </c>
      <c r="MRS99" s="2" t="s">
        <v>26</v>
      </c>
      <c r="MRU99" s="2" t="s">
        <v>26</v>
      </c>
      <c r="MRW99" s="2" t="s">
        <v>26</v>
      </c>
      <c r="MRY99" s="2" t="s">
        <v>26</v>
      </c>
      <c r="MSA99" s="2" t="s">
        <v>26</v>
      </c>
      <c r="MSC99" s="2" t="s">
        <v>26</v>
      </c>
      <c r="MSE99" s="2" t="s">
        <v>26</v>
      </c>
      <c r="MSG99" s="2" t="s">
        <v>26</v>
      </c>
      <c r="MSI99" s="2" t="s">
        <v>26</v>
      </c>
      <c r="MSK99" s="2" t="s">
        <v>26</v>
      </c>
      <c r="MSM99" s="2" t="s">
        <v>26</v>
      </c>
      <c r="MSO99" s="2" t="s">
        <v>26</v>
      </c>
      <c r="MSQ99" s="2" t="s">
        <v>26</v>
      </c>
      <c r="MSS99" s="2" t="s">
        <v>26</v>
      </c>
      <c r="MSU99" s="2" t="s">
        <v>26</v>
      </c>
      <c r="MSW99" s="2" t="s">
        <v>26</v>
      </c>
      <c r="MSY99" s="2" t="s">
        <v>26</v>
      </c>
      <c r="MTA99" s="2" t="s">
        <v>26</v>
      </c>
      <c r="MTC99" s="2" t="s">
        <v>26</v>
      </c>
      <c r="MTE99" s="2" t="s">
        <v>26</v>
      </c>
      <c r="MTG99" s="2" t="s">
        <v>26</v>
      </c>
      <c r="MTI99" s="2" t="s">
        <v>26</v>
      </c>
      <c r="MTK99" s="2" t="s">
        <v>26</v>
      </c>
      <c r="MTM99" s="2" t="s">
        <v>26</v>
      </c>
      <c r="MTO99" s="2" t="s">
        <v>26</v>
      </c>
      <c r="MTQ99" s="2" t="s">
        <v>26</v>
      </c>
      <c r="MTS99" s="2" t="s">
        <v>26</v>
      </c>
      <c r="MTU99" s="2" t="s">
        <v>26</v>
      </c>
      <c r="MTW99" s="2" t="s">
        <v>26</v>
      </c>
      <c r="MTY99" s="2" t="s">
        <v>26</v>
      </c>
      <c r="MUA99" s="2" t="s">
        <v>26</v>
      </c>
      <c r="MUC99" s="2" t="s">
        <v>26</v>
      </c>
      <c r="MUE99" s="2" t="s">
        <v>26</v>
      </c>
      <c r="MUG99" s="2" t="s">
        <v>26</v>
      </c>
      <c r="MUI99" s="2" t="s">
        <v>26</v>
      </c>
      <c r="MUK99" s="2" t="s">
        <v>26</v>
      </c>
      <c r="MUM99" s="2" t="s">
        <v>26</v>
      </c>
      <c r="MUO99" s="2" t="s">
        <v>26</v>
      </c>
      <c r="MUQ99" s="2" t="s">
        <v>26</v>
      </c>
      <c r="MUS99" s="2" t="s">
        <v>26</v>
      </c>
      <c r="MUU99" s="2" t="s">
        <v>26</v>
      </c>
      <c r="MUW99" s="2" t="s">
        <v>26</v>
      </c>
      <c r="MUY99" s="2" t="s">
        <v>26</v>
      </c>
      <c r="MVA99" s="2" t="s">
        <v>26</v>
      </c>
      <c r="MVC99" s="2" t="s">
        <v>26</v>
      </c>
      <c r="MVE99" s="2" t="s">
        <v>26</v>
      </c>
      <c r="MVG99" s="2" t="s">
        <v>26</v>
      </c>
      <c r="MVI99" s="2" t="s">
        <v>26</v>
      </c>
      <c r="MVK99" s="2" t="s">
        <v>26</v>
      </c>
      <c r="MVM99" s="2" t="s">
        <v>26</v>
      </c>
      <c r="MVO99" s="2" t="s">
        <v>26</v>
      </c>
      <c r="MVQ99" s="2" t="s">
        <v>26</v>
      </c>
      <c r="MVS99" s="2" t="s">
        <v>26</v>
      </c>
      <c r="MVU99" s="2" t="s">
        <v>26</v>
      </c>
      <c r="MVW99" s="2" t="s">
        <v>26</v>
      </c>
      <c r="MVY99" s="2" t="s">
        <v>26</v>
      </c>
      <c r="MWA99" s="2" t="s">
        <v>26</v>
      </c>
      <c r="MWC99" s="2" t="s">
        <v>26</v>
      </c>
      <c r="MWE99" s="2" t="s">
        <v>26</v>
      </c>
      <c r="MWG99" s="2" t="s">
        <v>26</v>
      </c>
      <c r="MWI99" s="2" t="s">
        <v>26</v>
      </c>
      <c r="MWK99" s="2" t="s">
        <v>26</v>
      </c>
      <c r="MWM99" s="2" t="s">
        <v>26</v>
      </c>
      <c r="MWO99" s="2" t="s">
        <v>26</v>
      </c>
      <c r="MWQ99" s="2" t="s">
        <v>26</v>
      </c>
      <c r="MWS99" s="2" t="s">
        <v>26</v>
      </c>
      <c r="MWU99" s="2" t="s">
        <v>26</v>
      </c>
      <c r="MWW99" s="2" t="s">
        <v>26</v>
      </c>
      <c r="MWY99" s="2" t="s">
        <v>26</v>
      </c>
      <c r="MXA99" s="2" t="s">
        <v>26</v>
      </c>
      <c r="MXC99" s="2" t="s">
        <v>26</v>
      </c>
      <c r="MXE99" s="2" t="s">
        <v>26</v>
      </c>
      <c r="MXG99" s="2" t="s">
        <v>26</v>
      </c>
      <c r="MXI99" s="2" t="s">
        <v>26</v>
      </c>
      <c r="MXK99" s="2" t="s">
        <v>26</v>
      </c>
      <c r="MXM99" s="2" t="s">
        <v>26</v>
      </c>
      <c r="MXO99" s="2" t="s">
        <v>26</v>
      </c>
      <c r="MXQ99" s="2" t="s">
        <v>26</v>
      </c>
      <c r="MXS99" s="2" t="s">
        <v>26</v>
      </c>
      <c r="MXU99" s="2" t="s">
        <v>26</v>
      </c>
      <c r="MXW99" s="2" t="s">
        <v>26</v>
      </c>
      <c r="MXY99" s="2" t="s">
        <v>26</v>
      </c>
      <c r="MYA99" s="2" t="s">
        <v>26</v>
      </c>
      <c r="MYC99" s="2" t="s">
        <v>26</v>
      </c>
      <c r="MYE99" s="2" t="s">
        <v>26</v>
      </c>
      <c r="MYG99" s="2" t="s">
        <v>26</v>
      </c>
      <c r="MYI99" s="2" t="s">
        <v>26</v>
      </c>
      <c r="MYK99" s="2" t="s">
        <v>26</v>
      </c>
      <c r="MYM99" s="2" t="s">
        <v>26</v>
      </c>
      <c r="MYO99" s="2" t="s">
        <v>26</v>
      </c>
      <c r="MYQ99" s="2" t="s">
        <v>26</v>
      </c>
      <c r="MYS99" s="2" t="s">
        <v>26</v>
      </c>
      <c r="MYU99" s="2" t="s">
        <v>26</v>
      </c>
      <c r="MYW99" s="2" t="s">
        <v>26</v>
      </c>
      <c r="MYY99" s="2" t="s">
        <v>26</v>
      </c>
      <c r="MZA99" s="2" t="s">
        <v>26</v>
      </c>
      <c r="MZC99" s="2" t="s">
        <v>26</v>
      </c>
      <c r="MZE99" s="2" t="s">
        <v>26</v>
      </c>
      <c r="MZG99" s="2" t="s">
        <v>26</v>
      </c>
      <c r="MZI99" s="2" t="s">
        <v>26</v>
      </c>
      <c r="MZK99" s="2" t="s">
        <v>26</v>
      </c>
      <c r="MZM99" s="2" t="s">
        <v>26</v>
      </c>
      <c r="MZO99" s="2" t="s">
        <v>26</v>
      </c>
      <c r="MZQ99" s="2" t="s">
        <v>26</v>
      </c>
      <c r="MZS99" s="2" t="s">
        <v>26</v>
      </c>
      <c r="MZU99" s="2" t="s">
        <v>26</v>
      </c>
      <c r="MZW99" s="2" t="s">
        <v>26</v>
      </c>
      <c r="MZY99" s="2" t="s">
        <v>26</v>
      </c>
      <c r="NAA99" s="2" t="s">
        <v>26</v>
      </c>
      <c r="NAC99" s="2" t="s">
        <v>26</v>
      </c>
      <c r="NAE99" s="2" t="s">
        <v>26</v>
      </c>
      <c r="NAG99" s="2" t="s">
        <v>26</v>
      </c>
      <c r="NAI99" s="2" t="s">
        <v>26</v>
      </c>
      <c r="NAK99" s="2" t="s">
        <v>26</v>
      </c>
      <c r="NAM99" s="2" t="s">
        <v>26</v>
      </c>
      <c r="NAO99" s="2" t="s">
        <v>26</v>
      </c>
      <c r="NAQ99" s="2" t="s">
        <v>26</v>
      </c>
      <c r="NAS99" s="2" t="s">
        <v>26</v>
      </c>
      <c r="NAU99" s="2" t="s">
        <v>26</v>
      </c>
      <c r="NAW99" s="2" t="s">
        <v>26</v>
      </c>
      <c r="NAY99" s="2" t="s">
        <v>26</v>
      </c>
      <c r="NBA99" s="2" t="s">
        <v>26</v>
      </c>
      <c r="NBC99" s="2" t="s">
        <v>26</v>
      </c>
      <c r="NBE99" s="2" t="s">
        <v>26</v>
      </c>
      <c r="NBG99" s="2" t="s">
        <v>26</v>
      </c>
      <c r="NBI99" s="2" t="s">
        <v>26</v>
      </c>
      <c r="NBK99" s="2" t="s">
        <v>26</v>
      </c>
      <c r="NBM99" s="2" t="s">
        <v>26</v>
      </c>
      <c r="NBO99" s="2" t="s">
        <v>26</v>
      </c>
      <c r="NBQ99" s="2" t="s">
        <v>26</v>
      </c>
      <c r="NBS99" s="2" t="s">
        <v>26</v>
      </c>
      <c r="NBU99" s="2" t="s">
        <v>26</v>
      </c>
      <c r="NBW99" s="2" t="s">
        <v>26</v>
      </c>
      <c r="NBY99" s="2" t="s">
        <v>26</v>
      </c>
      <c r="NCA99" s="2" t="s">
        <v>26</v>
      </c>
      <c r="NCC99" s="2" t="s">
        <v>26</v>
      </c>
      <c r="NCE99" s="2" t="s">
        <v>26</v>
      </c>
      <c r="NCG99" s="2" t="s">
        <v>26</v>
      </c>
      <c r="NCI99" s="2" t="s">
        <v>26</v>
      </c>
      <c r="NCK99" s="2" t="s">
        <v>26</v>
      </c>
      <c r="NCM99" s="2" t="s">
        <v>26</v>
      </c>
      <c r="NCO99" s="2" t="s">
        <v>26</v>
      </c>
      <c r="NCQ99" s="2" t="s">
        <v>26</v>
      </c>
      <c r="NCS99" s="2" t="s">
        <v>26</v>
      </c>
      <c r="NCU99" s="2" t="s">
        <v>26</v>
      </c>
      <c r="NCW99" s="2" t="s">
        <v>26</v>
      </c>
      <c r="NCY99" s="2" t="s">
        <v>26</v>
      </c>
      <c r="NDA99" s="2" t="s">
        <v>26</v>
      </c>
      <c r="NDC99" s="2" t="s">
        <v>26</v>
      </c>
      <c r="NDE99" s="2" t="s">
        <v>26</v>
      </c>
      <c r="NDG99" s="2" t="s">
        <v>26</v>
      </c>
      <c r="NDI99" s="2" t="s">
        <v>26</v>
      </c>
      <c r="NDK99" s="2" t="s">
        <v>26</v>
      </c>
      <c r="NDM99" s="2" t="s">
        <v>26</v>
      </c>
      <c r="NDO99" s="2" t="s">
        <v>26</v>
      </c>
      <c r="NDQ99" s="2" t="s">
        <v>26</v>
      </c>
      <c r="NDS99" s="2" t="s">
        <v>26</v>
      </c>
      <c r="NDU99" s="2" t="s">
        <v>26</v>
      </c>
      <c r="NDW99" s="2" t="s">
        <v>26</v>
      </c>
      <c r="NDY99" s="2" t="s">
        <v>26</v>
      </c>
      <c r="NEA99" s="2" t="s">
        <v>26</v>
      </c>
      <c r="NEC99" s="2" t="s">
        <v>26</v>
      </c>
      <c r="NEE99" s="2" t="s">
        <v>26</v>
      </c>
      <c r="NEG99" s="2" t="s">
        <v>26</v>
      </c>
      <c r="NEI99" s="2" t="s">
        <v>26</v>
      </c>
      <c r="NEK99" s="2" t="s">
        <v>26</v>
      </c>
      <c r="NEM99" s="2" t="s">
        <v>26</v>
      </c>
      <c r="NEO99" s="2" t="s">
        <v>26</v>
      </c>
      <c r="NEQ99" s="2" t="s">
        <v>26</v>
      </c>
      <c r="NES99" s="2" t="s">
        <v>26</v>
      </c>
      <c r="NEU99" s="2" t="s">
        <v>26</v>
      </c>
      <c r="NEW99" s="2" t="s">
        <v>26</v>
      </c>
      <c r="NEY99" s="2" t="s">
        <v>26</v>
      </c>
      <c r="NFA99" s="2" t="s">
        <v>26</v>
      </c>
      <c r="NFC99" s="2" t="s">
        <v>26</v>
      </c>
      <c r="NFE99" s="2" t="s">
        <v>26</v>
      </c>
      <c r="NFG99" s="2" t="s">
        <v>26</v>
      </c>
      <c r="NFI99" s="2" t="s">
        <v>26</v>
      </c>
      <c r="NFK99" s="2" t="s">
        <v>26</v>
      </c>
      <c r="NFM99" s="2" t="s">
        <v>26</v>
      </c>
      <c r="NFO99" s="2" t="s">
        <v>26</v>
      </c>
      <c r="NFQ99" s="2" t="s">
        <v>26</v>
      </c>
      <c r="NFS99" s="2" t="s">
        <v>26</v>
      </c>
      <c r="NFU99" s="2" t="s">
        <v>26</v>
      </c>
      <c r="NFW99" s="2" t="s">
        <v>26</v>
      </c>
      <c r="NFY99" s="2" t="s">
        <v>26</v>
      </c>
      <c r="NGA99" s="2" t="s">
        <v>26</v>
      </c>
      <c r="NGC99" s="2" t="s">
        <v>26</v>
      </c>
      <c r="NGE99" s="2" t="s">
        <v>26</v>
      </c>
      <c r="NGG99" s="2" t="s">
        <v>26</v>
      </c>
      <c r="NGI99" s="2" t="s">
        <v>26</v>
      </c>
      <c r="NGK99" s="2" t="s">
        <v>26</v>
      </c>
      <c r="NGM99" s="2" t="s">
        <v>26</v>
      </c>
      <c r="NGO99" s="2" t="s">
        <v>26</v>
      </c>
      <c r="NGQ99" s="2" t="s">
        <v>26</v>
      </c>
      <c r="NGS99" s="2" t="s">
        <v>26</v>
      </c>
      <c r="NGU99" s="2" t="s">
        <v>26</v>
      </c>
      <c r="NGW99" s="2" t="s">
        <v>26</v>
      </c>
      <c r="NGY99" s="2" t="s">
        <v>26</v>
      </c>
      <c r="NHA99" s="2" t="s">
        <v>26</v>
      </c>
      <c r="NHC99" s="2" t="s">
        <v>26</v>
      </c>
      <c r="NHE99" s="2" t="s">
        <v>26</v>
      </c>
      <c r="NHG99" s="2" t="s">
        <v>26</v>
      </c>
      <c r="NHI99" s="2" t="s">
        <v>26</v>
      </c>
      <c r="NHK99" s="2" t="s">
        <v>26</v>
      </c>
      <c r="NHM99" s="2" t="s">
        <v>26</v>
      </c>
      <c r="NHO99" s="2" t="s">
        <v>26</v>
      </c>
      <c r="NHQ99" s="2" t="s">
        <v>26</v>
      </c>
      <c r="NHS99" s="2" t="s">
        <v>26</v>
      </c>
      <c r="NHU99" s="2" t="s">
        <v>26</v>
      </c>
      <c r="NHW99" s="2" t="s">
        <v>26</v>
      </c>
      <c r="NHY99" s="2" t="s">
        <v>26</v>
      </c>
      <c r="NIA99" s="2" t="s">
        <v>26</v>
      </c>
      <c r="NIC99" s="2" t="s">
        <v>26</v>
      </c>
      <c r="NIE99" s="2" t="s">
        <v>26</v>
      </c>
      <c r="NIG99" s="2" t="s">
        <v>26</v>
      </c>
      <c r="NII99" s="2" t="s">
        <v>26</v>
      </c>
      <c r="NIK99" s="2" t="s">
        <v>26</v>
      </c>
      <c r="NIM99" s="2" t="s">
        <v>26</v>
      </c>
      <c r="NIO99" s="2" t="s">
        <v>26</v>
      </c>
      <c r="NIQ99" s="2" t="s">
        <v>26</v>
      </c>
      <c r="NIS99" s="2" t="s">
        <v>26</v>
      </c>
      <c r="NIU99" s="2" t="s">
        <v>26</v>
      </c>
      <c r="NIW99" s="2" t="s">
        <v>26</v>
      </c>
      <c r="NIY99" s="2" t="s">
        <v>26</v>
      </c>
      <c r="NJA99" s="2" t="s">
        <v>26</v>
      </c>
      <c r="NJC99" s="2" t="s">
        <v>26</v>
      </c>
      <c r="NJE99" s="2" t="s">
        <v>26</v>
      </c>
      <c r="NJG99" s="2" t="s">
        <v>26</v>
      </c>
      <c r="NJI99" s="2" t="s">
        <v>26</v>
      </c>
      <c r="NJK99" s="2" t="s">
        <v>26</v>
      </c>
      <c r="NJM99" s="2" t="s">
        <v>26</v>
      </c>
      <c r="NJO99" s="2" t="s">
        <v>26</v>
      </c>
      <c r="NJQ99" s="2" t="s">
        <v>26</v>
      </c>
      <c r="NJS99" s="2" t="s">
        <v>26</v>
      </c>
      <c r="NJU99" s="2" t="s">
        <v>26</v>
      </c>
      <c r="NJW99" s="2" t="s">
        <v>26</v>
      </c>
      <c r="NJY99" s="2" t="s">
        <v>26</v>
      </c>
      <c r="NKA99" s="2" t="s">
        <v>26</v>
      </c>
      <c r="NKC99" s="2" t="s">
        <v>26</v>
      </c>
      <c r="NKE99" s="2" t="s">
        <v>26</v>
      </c>
      <c r="NKG99" s="2" t="s">
        <v>26</v>
      </c>
      <c r="NKI99" s="2" t="s">
        <v>26</v>
      </c>
      <c r="NKK99" s="2" t="s">
        <v>26</v>
      </c>
      <c r="NKM99" s="2" t="s">
        <v>26</v>
      </c>
      <c r="NKO99" s="2" t="s">
        <v>26</v>
      </c>
      <c r="NKQ99" s="2" t="s">
        <v>26</v>
      </c>
      <c r="NKS99" s="2" t="s">
        <v>26</v>
      </c>
      <c r="NKU99" s="2" t="s">
        <v>26</v>
      </c>
      <c r="NKW99" s="2" t="s">
        <v>26</v>
      </c>
      <c r="NKY99" s="2" t="s">
        <v>26</v>
      </c>
      <c r="NLA99" s="2" t="s">
        <v>26</v>
      </c>
      <c r="NLC99" s="2" t="s">
        <v>26</v>
      </c>
      <c r="NLE99" s="2" t="s">
        <v>26</v>
      </c>
      <c r="NLG99" s="2" t="s">
        <v>26</v>
      </c>
      <c r="NLI99" s="2" t="s">
        <v>26</v>
      </c>
      <c r="NLK99" s="2" t="s">
        <v>26</v>
      </c>
      <c r="NLM99" s="2" t="s">
        <v>26</v>
      </c>
      <c r="NLO99" s="2" t="s">
        <v>26</v>
      </c>
      <c r="NLQ99" s="2" t="s">
        <v>26</v>
      </c>
      <c r="NLS99" s="2" t="s">
        <v>26</v>
      </c>
      <c r="NLU99" s="2" t="s">
        <v>26</v>
      </c>
      <c r="NLW99" s="2" t="s">
        <v>26</v>
      </c>
      <c r="NLY99" s="2" t="s">
        <v>26</v>
      </c>
      <c r="NMA99" s="2" t="s">
        <v>26</v>
      </c>
      <c r="NMC99" s="2" t="s">
        <v>26</v>
      </c>
      <c r="NME99" s="2" t="s">
        <v>26</v>
      </c>
      <c r="NMG99" s="2" t="s">
        <v>26</v>
      </c>
      <c r="NMI99" s="2" t="s">
        <v>26</v>
      </c>
      <c r="NMK99" s="2" t="s">
        <v>26</v>
      </c>
      <c r="NMM99" s="2" t="s">
        <v>26</v>
      </c>
      <c r="NMO99" s="2" t="s">
        <v>26</v>
      </c>
      <c r="NMQ99" s="2" t="s">
        <v>26</v>
      </c>
      <c r="NMS99" s="2" t="s">
        <v>26</v>
      </c>
      <c r="NMU99" s="2" t="s">
        <v>26</v>
      </c>
      <c r="NMW99" s="2" t="s">
        <v>26</v>
      </c>
      <c r="NMY99" s="2" t="s">
        <v>26</v>
      </c>
      <c r="NNA99" s="2" t="s">
        <v>26</v>
      </c>
      <c r="NNC99" s="2" t="s">
        <v>26</v>
      </c>
      <c r="NNE99" s="2" t="s">
        <v>26</v>
      </c>
      <c r="NNG99" s="2" t="s">
        <v>26</v>
      </c>
      <c r="NNI99" s="2" t="s">
        <v>26</v>
      </c>
      <c r="NNK99" s="2" t="s">
        <v>26</v>
      </c>
      <c r="NNM99" s="2" t="s">
        <v>26</v>
      </c>
      <c r="NNO99" s="2" t="s">
        <v>26</v>
      </c>
      <c r="NNQ99" s="2" t="s">
        <v>26</v>
      </c>
      <c r="NNS99" s="2" t="s">
        <v>26</v>
      </c>
      <c r="NNU99" s="2" t="s">
        <v>26</v>
      </c>
      <c r="NNW99" s="2" t="s">
        <v>26</v>
      </c>
      <c r="NNY99" s="2" t="s">
        <v>26</v>
      </c>
      <c r="NOA99" s="2" t="s">
        <v>26</v>
      </c>
      <c r="NOC99" s="2" t="s">
        <v>26</v>
      </c>
      <c r="NOE99" s="2" t="s">
        <v>26</v>
      </c>
      <c r="NOG99" s="2" t="s">
        <v>26</v>
      </c>
      <c r="NOI99" s="2" t="s">
        <v>26</v>
      </c>
      <c r="NOK99" s="2" t="s">
        <v>26</v>
      </c>
      <c r="NOM99" s="2" t="s">
        <v>26</v>
      </c>
      <c r="NOO99" s="2" t="s">
        <v>26</v>
      </c>
      <c r="NOQ99" s="2" t="s">
        <v>26</v>
      </c>
      <c r="NOS99" s="2" t="s">
        <v>26</v>
      </c>
      <c r="NOU99" s="2" t="s">
        <v>26</v>
      </c>
      <c r="NOW99" s="2" t="s">
        <v>26</v>
      </c>
      <c r="NOY99" s="2" t="s">
        <v>26</v>
      </c>
      <c r="NPA99" s="2" t="s">
        <v>26</v>
      </c>
      <c r="NPC99" s="2" t="s">
        <v>26</v>
      </c>
      <c r="NPE99" s="2" t="s">
        <v>26</v>
      </c>
      <c r="NPG99" s="2" t="s">
        <v>26</v>
      </c>
      <c r="NPI99" s="2" t="s">
        <v>26</v>
      </c>
      <c r="NPK99" s="2" t="s">
        <v>26</v>
      </c>
      <c r="NPM99" s="2" t="s">
        <v>26</v>
      </c>
      <c r="NPO99" s="2" t="s">
        <v>26</v>
      </c>
      <c r="NPQ99" s="2" t="s">
        <v>26</v>
      </c>
      <c r="NPS99" s="2" t="s">
        <v>26</v>
      </c>
      <c r="NPU99" s="2" t="s">
        <v>26</v>
      </c>
      <c r="NPW99" s="2" t="s">
        <v>26</v>
      </c>
      <c r="NPY99" s="2" t="s">
        <v>26</v>
      </c>
      <c r="NQA99" s="2" t="s">
        <v>26</v>
      </c>
      <c r="NQC99" s="2" t="s">
        <v>26</v>
      </c>
      <c r="NQE99" s="2" t="s">
        <v>26</v>
      </c>
      <c r="NQG99" s="2" t="s">
        <v>26</v>
      </c>
      <c r="NQI99" s="2" t="s">
        <v>26</v>
      </c>
      <c r="NQK99" s="2" t="s">
        <v>26</v>
      </c>
      <c r="NQM99" s="2" t="s">
        <v>26</v>
      </c>
      <c r="NQO99" s="2" t="s">
        <v>26</v>
      </c>
      <c r="NQQ99" s="2" t="s">
        <v>26</v>
      </c>
      <c r="NQS99" s="2" t="s">
        <v>26</v>
      </c>
      <c r="NQU99" s="2" t="s">
        <v>26</v>
      </c>
      <c r="NQW99" s="2" t="s">
        <v>26</v>
      </c>
      <c r="NQY99" s="2" t="s">
        <v>26</v>
      </c>
      <c r="NRA99" s="2" t="s">
        <v>26</v>
      </c>
      <c r="NRC99" s="2" t="s">
        <v>26</v>
      </c>
      <c r="NRE99" s="2" t="s">
        <v>26</v>
      </c>
      <c r="NRG99" s="2" t="s">
        <v>26</v>
      </c>
      <c r="NRI99" s="2" t="s">
        <v>26</v>
      </c>
      <c r="NRK99" s="2" t="s">
        <v>26</v>
      </c>
      <c r="NRM99" s="2" t="s">
        <v>26</v>
      </c>
      <c r="NRO99" s="2" t="s">
        <v>26</v>
      </c>
      <c r="NRQ99" s="2" t="s">
        <v>26</v>
      </c>
      <c r="NRS99" s="2" t="s">
        <v>26</v>
      </c>
      <c r="NRU99" s="2" t="s">
        <v>26</v>
      </c>
      <c r="NRW99" s="2" t="s">
        <v>26</v>
      </c>
      <c r="NRY99" s="2" t="s">
        <v>26</v>
      </c>
      <c r="NSA99" s="2" t="s">
        <v>26</v>
      </c>
      <c r="NSC99" s="2" t="s">
        <v>26</v>
      </c>
      <c r="NSE99" s="2" t="s">
        <v>26</v>
      </c>
      <c r="NSG99" s="2" t="s">
        <v>26</v>
      </c>
      <c r="NSI99" s="2" t="s">
        <v>26</v>
      </c>
      <c r="NSK99" s="2" t="s">
        <v>26</v>
      </c>
      <c r="NSM99" s="2" t="s">
        <v>26</v>
      </c>
      <c r="NSO99" s="2" t="s">
        <v>26</v>
      </c>
      <c r="NSQ99" s="2" t="s">
        <v>26</v>
      </c>
      <c r="NSS99" s="2" t="s">
        <v>26</v>
      </c>
      <c r="NSU99" s="2" t="s">
        <v>26</v>
      </c>
      <c r="NSW99" s="2" t="s">
        <v>26</v>
      </c>
      <c r="NSY99" s="2" t="s">
        <v>26</v>
      </c>
      <c r="NTA99" s="2" t="s">
        <v>26</v>
      </c>
      <c r="NTC99" s="2" t="s">
        <v>26</v>
      </c>
      <c r="NTE99" s="2" t="s">
        <v>26</v>
      </c>
      <c r="NTG99" s="2" t="s">
        <v>26</v>
      </c>
      <c r="NTI99" s="2" t="s">
        <v>26</v>
      </c>
      <c r="NTK99" s="2" t="s">
        <v>26</v>
      </c>
      <c r="NTM99" s="2" t="s">
        <v>26</v>
      </c>
      <c r="NTO99" s="2" t="s">
        <v>26</v>
      </c>
      <c r="NTQ99" s="2" t="s">
        <v>26</v>
      </c>
      <c r="NTS99" s="2" t="s">
        <v>26</v>
      </c>
      <c r="NTU99" s="2" t="s">
        <v>26</v>
      </c>
      <c r="NTW99" s="2" t="s">
        <v>26</v>
      </c>
      <c r="NTY99" s="2" t="s">
        <v>26</v>
      </c>
      <c r="NUA99" s="2" t="s">
        <v>26</v>
      </c>
      <c r="NUC99" s="2" t="s">
        <v>26</v>
      </c>
      <c r="NUE99" s="2" t="s">
        <v>26</v>
      </c>
      <c r="NUG99" s="2" t="s">
        <v>26</v>
      </c>
      <c r="NUI99" s="2" t="s">
        <v>26</v>
      </c>
      <c r="NUK99" s="2" t="s">
        <v>26</v>
      </c>
      <c r="NUM99" s="2" t="s">
        <v>26</v>
      </c>
      <c r="NUO99" s="2" t="s">
        <v>26</v>
      </c>
      <c r="NUQ99" s="2" t="s">
        <v>26</v>
      </c>
      <c r="NUS99" s="2" t="s">
        <v>26</v>
      </c>
      <c r="NUU99" s="2" t="s">
        <v>26</v>
      </c>
      <c r="NUW99" s="2" t="s">
        <v>26</v>
      </c>
      <c r="NUY99" s="2" t="s">
        <v>26</v>
      </c>
      <c r="NVA99" s="2" t="s">
        <v>26</v>
      </c>
      <c r="NVC99" s="2" t="s">
        <v>26</v>
      </c>
      <c r="NVE99" s="2" t="s">
        <v>26</v>
      </c>
      <c r="NVG99" s="2" t="s">
        <v>26</v>
      </c>
      <c r="NVI99" s="2" t="s">
        <v>26</v>
      </c>
      <c r="NVK99" s="2" t="s">
        <v>26</v>
      </c>
      <c r="NVM99" s="2" t="s">
        <v>26</v>
      </c>
      <c r="NVO99" s="2" t="s">
        <v>26</v>
      </c>
      <c r="NVQ99" s="2" t="s">
        <v>26</v>
      </c>
      <c r="NVS99" s="2" t="s">
        <v>26</v>
      </c>
      <c r="NVU99" s="2" t="s">
        <v>26</v>
      </c>
      <c r="NVW99" s="2" t="s">
        <v>26</v>
      </c>
      <c r="NVY99" s="2" t="s">
        <v>26</v>
      </c>
      <c r="NWA99" s="2" t="s">
        <v>26</v>
      </c>
      <c r="NWC99" s="2" t="s">
        <v>26</v>
      </c>
      <c r="NWE99" s="2" t="s">
        <v>26</v>
      </c>
      <c r="NWG99" s="2" t="s">
        <v>26</v>
      </c>
      <c r="NWI99" s="2" t="s">
        <v>26</v>
      </c>
      <c r="NWK99" s="2" t="s">
        <v>26</v>
      </c>
      <c r="NWM99" s="2" t="s">
        <v>26</v>
      </c>
      <c r="NWO99" s="2" t="s">
        <v>26</v>
      </c>
      <c r="NWQ99" s="2" t="s">
        <v>26</v>
      </c>
      <c r="NWS99" s="2" t="s">
        <v>26</v>
      </c>
      <c r="NWU99" s="2" t="s">
        <v>26</v>
      </c>
      <c r="NWW99" s="2" t="s">
        <v>26</v>
      </c>
      <c r="NWY99" s="2" t="s">
        <v>26</v>
      </c>
      <c r="NXA99" s="2" t="s">
        <v>26</v>
      </c>
      <c r="NXC99" s="2" t="s">
        <v>26</v>
      </c>
      <c r="NXE99" s="2" t="s">
        <v>26</v>
      </c>
      <c r="NXG99" s="2" t="s">
        <v>26</v>
      </c>
      <c r="NXI99" s="2" t="s">
        <v>26</v>
      </c>
      <c r="NXK99" s="2" t="s">
        <v>26</v>
      </c>
      <c r="NXM99" s="2" t="s">
        <v>26</v>
      </c>
      <c r="NXO99" s="2" t="s">
        <v>26</v>
      </c>
      <c r="NXQ99" s="2" t="s">
        <v>26</v>
      </c>
      <c r="NXS99" s="2" t="s">
        <v>26</v>
      </c>
      <c r="NXU99" s="2" t="s">
        <v>26</v>
      </c>
      <c r="NXW99" s="2" t="s">
        <v>26</v>
      </c>
      <c r="NXY99" s="2" t="s">
        <v>26</v>
      </c>
      <c r="NYA99" s="2" t="s">
        <v>26</v>
      </c>
      <c r="NYC99" s="2" t="s">
        <v>26</v>
      </c>
      <c r="NYE99" s="2" t="s">
        <v>26</v>
      </c>
      <c r="NYG99" s="2" t="s">
        <v>26</v>
      </c>
      <c r="NYI99" s="2" t="s">
        <v>26</v>
      </c>
      <c r="NYK99" s="2" t="s">
        <v>26</v>
      </c>
      <c r="NYM99" s="2" t="s">
        <v>26</v>
      </c>
      <c r="NYO99" s="2" t="s">
        <v>26</v>
      </c>
      <c r="NYQ99" s="2" t="s">
        <v>26</v>
      </c>
      <c r="NYS99" s="2" t="s">
        <v>26</v>
      </c>
      <c r="NYU99" s="2" t="s">
        <v>26</v>
      </c>
      <c r="NYW99" s="2" t="s">
        <v>26</v>
      </c>
      <c r="NYY99" s="2" t="s">
        <v>26</v>
      </c>
      <c r="NZA99" s="2" t="s">
        <v>26</v>
      </c>
      <c r="NZC99" s="2" t="s">
        <v>26</v>
      </c>
      <c r="NZE99" s="2" t="s">
        <v>26</v>
      </c>
      <c r="NZG99" s="2" t="s">
        <v>26</v>
      </c>
      <c r="NZI99" s="2" t="s">
        <v>26</v>
      </c>
      <c r="NZK99" s="2" t="s">
        <v>26</v>
      </c>
      <c r="NZM99" s="2" t="s">
        <v>26</v>
      </c>
      <c r="NZO99" s="2" t="s">
        <v>26</v>
      </c>
      <c r="NZQ99" s="2" t="s">
        <v>26</v>
      </c>
      <c r="NZS99" s="2" t="s">
        <v>26</v>
      </c>
      <c r="NZU99" s="2" t="s">
        <v>26</v>
      </c>
      <c r="NZW99" s="2" t="s">
        <v>26</v>
      </c>
      <c r="NZY99" s="2" t="s">
        <v>26</v>
      </c>
      <c r="OAA99" s="2" t="s">
        <v>26</v>
      </c>
      <c r="OAC99" s="2" t="s">
        <v>26</v>
      </c>
      <c r="OAE99" s="2" t="s">
        <v>26</v>
      </c>
      <c r="OAG99" s="2" t="s">
        <v>26</v>
      </c>
      <c r="OAI99" s="2" t="s">
        <v>26</v>
      </c>
      <c r="OAK99" s="2" t="s">
        <v>26</v>
      </c>
      <c r="OAM99" s="2" t="s">
        <v>26</v>
      </c>
      <c r="OAO99" s="2" t="s">
        <v>26</v>
      </c>
      <c r="OAQ99" s="2" t="s">
        <v>26</v>
      </c>
      <c r="OAS99" s="2" t="s">
        <v>26</v>
      </c>
      <c r="OAU99" s="2" t="s">
        <v>26</v>
      </c>
      <c r="OAW99" s="2" t="s">
        <v>26</v>
      </c>
      <c r="OAY99" s="2" t="s">
        <v>26</v>
      </c>
      <c r="OBA99" s="2" t="s">
        <v>26</v>
      </c>
      <c r="OBC99" s="2" t="s">
        <v>26</v>
      </c>
      <c r="OBE99" s="2" t="s">
        <v>26</v>
      </c>
      <c r="OBG99" s="2" t="s">
        <v>26</v>
      </c>
      <c r="OBI99" s="2" t="s">
        <v>26</v>
      </c>
      <c r="OBK99" s="2" t="s">
        <v>26</v>
      </c>
      <c r="OBM99" s="2" t="s">
        <v>26</v>
      </c>
      <c r="OBO99" s="2" t="s">
        <v>26</v>
      </c>
      <c r="OBQ99" s="2" t="s">
        <v>26</v>
      </c>
      <c r="OBS99" s="2" t="s">
        <v>26</v>
      </c>
      <c r="OBU99" s="2" t="s">
        <v>26</v>
      </c>
      <c r="OBW99" s="2" t="s">
        <v>26</v>
      </c>
      <c r="OBY99" s="2" t="s">
        <v>26</v>
      </c>
      <c r="OCA99" s="2" t="s">
        <v>26</v>
      </c>
      <c r="OCC99" s="2" t="s">
        <v>26</v>
      </c>
      <c r="OCE99" s="2" t="s">
        <v>26</v>
      </c>
      <c r="OCG99" s="2" t="s">
        <v>26</v>
      </c>
      <c r="OCI99" s="2" t="s">
        <v>26</v>
      </c>
      <c r="OCK99" s="2" t="s">
        <v>26</v>
      </c>
      <c r="OCM99" s="2" t="s">
        <v>26</v>
      </c>
      <c r="OCO99" s="2" t="s">
        <v>26</v>
      </c>
      <c r="OCQ99" s="2" t="s">
        <v>26</v>
      </c>
      <c r="OCS99" s="2" t="s">
        <v>26</v>
      </c>
      <c r="OCU99" s="2" t="s">
        <v>26</v>
      </c>
      <c r="OCW99" s="2" t="s">
        <v>26</v>
      </c>
      <c r="OCY99" s="2" t="s">
        <v>26</v>
      </c>
      <c r="ODA99" s="2" t="s">
        <v>26</v>
      </c>
      <c r="ODC99" s="2" t="s">
        <v>26</v>
      </c>
      <c r="ODE99" s="2" t="s">
        <v>26</v>
      </c>
      <c r="ODG99" s="2" t="s">
        <v>26</v>
      </c>
      <c r="ODI99" s="2" t="s">
        <v>26</v>
      </c>
      <c r="ODK99" s="2" t="s">
        <v>26</v>
      </c>
      <c r="ODM99" s="2" t="s">
        <v>26</v>
      </c>
      <c r="ODO99" s="2" t="s">
        <v>26</v>
      </c>
      <c r="ODQ99" s="2" t="s">
        <v>26</v>
      </c>
      <c r="ODS99" s="2" t="s">
        <v>26</v>
      </c>
      <c r="ODU99" s="2" t="s">
        <v>26</v>
      </c>
      <c r="ODW99" s="2" t="s">
        <v>26</v>
      </c>
      <c r="ODY99" s="2" t="s">
        <v>26</v>
      </c>
      <c r="OEA99" s="2" t="s">
        <v>26</v>
      </c>
      <c r="OEC99" s="2" t="s">
        <v>26</v>
      </c>
      <c r="OEE99" s="2" t="s">
        <v>26</v>
      </c>
      <c r="OEG99" s="2" t="s">
        <v>26</v>
      </c>
      <c r="OEI99" s="2" t="s">
        <v>26</v>
      </c>
      <c r="OEK99" s="2" t="s">
        <v>26</v>
      </c>
      <c r="OEM99" s="2" t="s">
        <v>26</v>
      </c>
      <c r="OEO99" s="2" t="s">
        <v>26</v>
      </c>
      <c r="OEQ99" s="2" t="s">
        <v>26</v>
      </c>
      <c r="OES99" s="2" t="s">
        <v>26</v>
      </c>
      <c r="OEU99" s="2" t="s">
        <v>26</v>
      </c>
      <c r="OEW99" s="2" t="s">
        <v>26</v>
      </c>
      <c r="OEY99" s="2" t="s">
        <v>26</v>
      </c>
      <c r="OFA99" s="2" t="s">
        <v>26</v>
      </c>
      <c r="OFC99" s="2" t="s">
        <v>26</v>
      </c>
      <c r="OFE99" s="2" t="s">
        <v>26</v>
      </c>
      <c r="OFG99" s="2" t="s">
        <v>26</v>
      </c>
      <c r="OFI99" s="2" t="s">
        <v>26</v>
      </c>
      <c r="OFK99" s="2" t="s">
        <v>26</v>
      </c>
      <c r="OFM99" s="2" t="s">
        <v>26</v>
      </c>
      <c r="OFO99" s="2" t="s">
        <v>26</v>
      </c>
      <c r="OFQ99" s="2" t="s">
        <v>26</v>
      </c>
      <c r="OFS99" s="2" t="s">
        <v>26</v>
      </c>
      <c r="OFU99" s="2" t="s">
        <v>26</v>
      </c>
      <c r="OFW99" s="2" t="s">
        <v>26</v>
      </c>
      <c r="OFY99" s="2" t="s">
        <v>26</v>
      </c>
      <c r="OGA99" s="2" t="s">
        <v>26</v>
      </c>
      <c r="OGC99" s="2" t="s">
        <v>26</v>
      </c>
      <c r="OGE99" s="2" t="s">
        <v>26</v>
      </c>
      <c r="OGG99" s="2" t="s">
        <v>26</v>
      </c>
      <c r="OGI99" s="2" t="s">
        <v>26</v>
      </c>
      <c r="OGK99" s="2" t="s">
        <v>26</v>
      </c>
      <c r="OGM99" s="2" t="s">
        <v>26</v>
      </c>
      <c r="OGO99" s="2" t="s">
        <v>26</v>
      </c>
      <c r="OGQ99" s="2" t="s">
        <v>26</v>
      </c>
      <c r="OGS99" s="2" t="s">
        <v>26</v>
      </c>
      <c r="OGU99" s="2" t="s">
        <v>26</v>
      </c>
      <c r="OGW99" s="2" t="s">
        <v>26</v>
      </c>
      <c r="OGY99" s="2" t="s">
        <v>26</v>
      </c>
      <c r="OHA99" s="2" t="s">
        <v>26</v>
      </c>
      <c r="OHC99" s="2" t="s">
        <v>26</v>
      </c>
      <c r="OHE99" s="2" t="s">
        <v>26</v>
      </c>
      <c r="OHG99" s="2" t="s">
        <v>26</v>
      </c>
      <c r="OHI99" s="2" t="s">
        <v>26</v>
      </c>
      <c r="OHK99" s="2" t="s">
        <v>26</v>
      </c>
      <c r="OHM99" s="2" t="s">
        <v>26</v>
      </c>
      <c r="OHO99" s="2" t="s">
        <v>26</v>
      </c>
      <c r="OHQ99" s="2" t="s">
        <v>26</v>
      </c>
      <c r="OHS99" s="2" t="s">
        <v>26</v>
      </c>
      <c r="OHU99" s="2" t="s">
        <v>26</v>
      </c>
      <c r="OHW99" s="2" t="s">
        <v>26</v>
      </c>
      <c r="OHY99" s="2" t="s">
        <v>26</v>
      </c>
      <c r="OIA99" s="2" t="s">
        <v>26</v>
      </c>
      <c r="OIC99" s="2" t="s">
        <v>26</v>
      </c>
      <c r="OIE99" s="2" t="s">
        <v>26</v>
      </c>
      <c r="OIG99" s="2" t="s">
        <v>26</v>
      </c>
      <c r="OII99" s="2" t="s">
        <v>26</v>
      </c>
      <c r="OIK99" s="2" t="s">
        <v>26</v>
      </c>
      <c r="OIM99" s="2" t="s">
        <v>26</v>
      </c>
      <c r="OIO99" s="2" t="s">
        <v>26</v>
      </c>
      <c r="OIQ99" s="2" t="s">
        <v>26</v>
      </c>
      <c r="OIS99" s="2" t="s">
        <v>26</v>
      </c>
      <c r="OIU99" s="2" t="s">
        <v>26</v>
      </c>
      <c r="OIW99" s="2" t="s">
        <v>26</v>
      </c>
      <c r="OIY99" s="2" t="s">
        <v>26</v>
      </c>
      <c r="OJA99" s="2" t="s">
        <v>26</v>
      </c>
      <c r="OJC99" s="2" t="s">
        <v>26</v>
      </c>
      <c r="OJE99" s="2" t="s">
        <v>26</v>
      </c>
      <c r="OJG99" s="2" t="s">
        <v>26</v>
      </c>
      <c r="OJI99" s="2" t="s">
        <v>26</v>
      </c>
      <c r="OJK99" s="2" t="s">
        <v>26</v>
      </c>
      <c r="OJM99" s="2" t="s">
        <v>26</v>
      </c>
      <c r="OJO99" s="2" t="s">
        <v>26</v>
      </c>
      <c r="OJQ99" s="2" t="s">
        <v>26</v>
      </c>
      <c r="OJS99" s="2" t="s">
        <v>26</v>
      </c>
      <c r="OJU99" s="2" t="s">
        <v>26</v>
      </c>
      <c r="OJW99" s="2" t="s">
        <v>26</v>
      </c>
      <c r="OJY99" s="2" t="s">
        <v>26</v>
      </c>
      <c r="OKA99" s="2" t="s">
        <v>26</v>
      </c>
      <c r="OKC99" s="2" t="s">
        <v>26</v>
      </c>
      <c r="OKE99" s="2" t="s">
        <v>26</v>
      </c>
      <c r="OKG99" s="2" t="s">
        <v>26</v>
      </c>
      <c r="OKI99" s="2" t="s">
        <v>26</v>
      </c>
      <c r="OKK99" s="2" t="s">
        <v>26</v>
      </c>
      <c r="OKM99" s="2" t="s">
        <v>26</v>
      </c>
      <c r="OKO99" s="2" t="s">
        <v>26</v>
      </c>
      <c r="OKQ99" s="2" t="s">
        <v>26</v>
      </c>
      <c r="OKS99" s="2" t="s">
        <v>26</v>
      </c>
      <c r="OKU99" s="2" t="s">
        <v>26</v>
      </c>
      <c r="OKW99" s="2" t="s">
        <v>26</v>
      </c>
      <c r="OKY99" s="2" t="s">
        <v>26</v>
      </c>
      <c r="OLA99" s="2" t="s">
        <v>26</v>
      </c>
      <c r="OLC99" s="2" t="s">
        <v>26</v>
      </c>
      <c r="OLE99" s="2" t="s">
        <v>26</v>
      </c>
      <c r="OLG99" s="2" t="s">
        <v>26</v>
      </c>
      <c r="OLI99" s="2" t="s">
        <v>26</v>
      </c>
      <c r="OLK99" s="2" t="s">
        <v>26</v>
      </c>
      <c r="OLM99" s="2" t="s">
        <v>26</v>
      </c>
      <c r="OLO99" s="2" t="s">
        <v>26</v>
      </c>
      <c r="OLQ99" s="2" t="s">
        <v>26</v>
      </c>
      <c r="OLS99" s="2" t="s">
        <v>26</v>
      </c>
      <c r="OLU99" s="2" t="s">
        <v>26</v>
      </c>
      <c r="OLW99" s="2" t="s">
        <v>26</v>
      </c>
      <c r="OLY99" s="2" t="s">
        <v>26</v>
      </c>
      <c r="OMA99" s="2" t="s">
        <v>26</v>
      </c>
      <c r="OMC99" s="2" t="s">
        <v>26</v>
      </c>
      <c r="OME99" s="2" t="s">
        <v>26</v>
      </c>
      <c r="OMG99" s="2" t="s">
        <v>26</v>
      </c>
      <c r="OMI99" s="2" t="s">
        <v>26</v>
      </c>
      <c r="OMK99" s="2" t="s">
        <v>26</v>
      </c>
      <c r="OMM99" s="2" t="s">
        <v>26</v>
      </c>
      <c r="OMO99" s="2" t="s">
        <v>26</v>
      </c>
      <c r="OMQ99" s="2" t="s">
        <v>26</v>
      </c>
      <c r="OMS99" s="2" t="s">
        <v>26</v>
      </c>
      <c r="OMU99" s="2" t="s">
        <v>26</v>
      </c>
      <c r="OMW99" s="2" t="s">
        <v>26</v>
      </c>
      <c r="OMY99" s="2" t="s">
        <v>26</v>
      </c>
      <c r="ONA99" s="2" t="s">
        <v>26</v>
      </c>
      <c r="ONC99" s="2" t="s">
        <v>26</v>
      </c>
      <c r="ONE99" s="2" t="s">
        <v>26</v>
      </c>
      <c r="ONG99" s="2" t="s">
        <v>26</v>
      </c>
      <c r="ONI99" s="2" t="s">
        <v>26</v>
      </c>
      <c r="ONK99" s="2" t="s">
        <v>26</v>
      </c>
      <c r="ONM99" s="2" t="s">
        <v>26</v>
      </c>
      <c r="ONO99" s="2" t="s">
        <v>26</v>
      </c>
      <c r="ONQ99" s="2" t="s">
        <v>26</v>
      </c>
      <c r="ONS99" s="2" t="s">
        <v>26</v>
      </c>
      <c r="ONU99" s="2" t="s">
        <v>26</v>
      </c>
      <c r="ONW99" s="2" t="s">
        <v>26</v>
      </c>
      <c r="ONY99" s="2" t="s">
        <v>26</v>
      </c>
      <c r="OOA99" s="2" t="s">
        <v>26</v>
      </c>
      <c r="OOC99" s="2" t="s">
        <v>26</v>
      </c>
      <c r="OOE99" s="2" t="s">
        <v>26</v>
      </c>
      <c r="OOG99" s="2" t="s">
        <v>26</v>
      </c>
      <c r="OOI99" s="2" t="s">
        <v>26</v>
      </c>
      <c r="OOK99" s="2" t="s">
        <v>26</v>
      </c>
      <c r="OOM99" s="2" t="s">
        <v>26</v>
      </c>
      <c r="OOO99" s="2" t="s">
        <v>26</v>
      </c>
      <c r="OOQ99" s="2" t="s">
        <v>26</v>
      </c>
      <c r="OOS99" s="2" t="s">
        <v>26</v>
      </c>
      <c r="OOU99" s="2" t="s">
        <v>26</v>
      </c>
      <c r="OOW99" s="2" t="s">
        <v>26</v>
      </c>
      <c r="OOY99" s="2" t="s">
        <v>26</v>
      </c>
      <c r="OPA99" s="2" t="s">
        <v>26</v>
      </c>
      <c r="OPC99" s="2" t="s">
        <v>26</v>
      </c>
      <c r="OPE99" s="2" t="s">
        <v>26</v>
      </c>
      <c r="OPG99" s="2" t="s">
        <v>26</v>
      </c>
      <c r="OPI99" s="2" t="s">
        <v>26</v>
      </c>
      <c r="OPK99" s="2" t="s">
        <v>26</v>
      </c>
      <c r="OPM99" s="2" t="s">
        <v>26</v>
      </c>
      <c r="OPO99" s="2" t="s">
        <v>26</v>
      </c>
      <c r="OPQ99" s="2" t="s">
        <v>26</v>
      </c>
      <c r="OPS99" s="2" t="s">
        <v>26</v>
      </c>
      <c r="OPU99" s="2" t="s">
        <v>26</v>
      </c>
      <c r="OPW99" s="2" t="s">
        <v>26</v>
      </c>
      <c r="OPY99" s="2" t="s">
        <v>26</v>
      </c>
      <c r="OQA99" s="2" t="s">
        <v>26</v>
      </c>
      <c r="OQC99" s="2" t="s">
        <v>26</v>
      </c>
      <c r="OQE99" s="2" t="s">
        <v>26</v>
      </c>
      <c r="OQG99" s="2" t="s">
        <v>26</v>
      </c>
      <c r="OQI99" s="2" t="s">
        <v>26</v>
      </c>
      <c r="OQK99" s="2" t="s">
        <v>26</v>
      </c>
      <c r="OQM99" s="2" t="s">
        <v>26</v>
      </c>
      <c r="OQO99" s="2" t="s">
        <v>26</v>
      </c>
      <c r="OQQ99" s="2" t="s">
        <v>26</v>
      </c>
      <c r="OQS99" s="2" t="s">
        <v>26</v>
      </c>
      <c r="OQU99" s="2" t="s">
        <v>26</v>
      </c>
      <c r="OQW99" s="2" t="s">
        <v>26</v>
      </c>
      <c r="OQY99" s="2" t="s">
        <v>26</v>
      </c>
      <c r="ORA99" s="2" t="s">
        <v>26</v>
      </c>
      <c r="ORC99" s="2" t="s">
        <v>26</v>
      </c>
      <c r="ORE99" s="2" t="s">
        <v>26</v>
      </c>
      <c r="ORG99" s="2" t="s">
        <v>26</v>
      </c>
      <c r="ORI99" s="2" t="s">
        <v>26</v>
      </c>
      <c r="ORK99" s="2" t="s">
        <v>26</v>
      </c>
      <c r="ORM99" s="2" t="s">
        <v>26</v>
      </c>
      <c r="ORO99" s="2" t="s">
        <v>26</v>
      </c>
      <c r="ORQ99" s="2" t="s">
        <v>26</v>
      </c>
      <c r="ORS99" s="2" t="s">
        <v>26</v>
      </c>
      <c r="ORU99" s="2" t="s">
        <v>26</v>
      </c>
      <c r="ORW99" s="2" t="s">
        <v>26</v>
      </c>
      <c r="ORY99" s="2" t="s">
        <v>26</v>
      </c>
      <c r="OSA99" s="2" t="s">
        <v>26</v>
      </c>
      <c r="OSC99" s="2" t="s">
        <v>26</v>
      </c>
      <c r="OSE99" s="2" t="s">
        <v>26</v>
      </c>
      <c r="OSG99" s="2" t="s">
        <v>26</v>
      </c>
      <c r="OSI99" s="2" t="s">
        <v>26</v>
      </c>
      <c r="OSK99" s="2" t="s">
        <v>26</v>
      </c>
      <c r="OSM99" s="2" t="s">
        <v>26</v>
      </c>
      <c r="OSO99" s="2" t="s">
        <v>26</v>
      </c>
      <c r="OSQ99" s="2" t="s">
        <v>26</v>
      </c>
      <c r="OSS99" s="2" t="s">
        <v>26</v>
      </c>
      <c r="OSU99" s="2" t="s">
        <v>26</v>
      </c>
      <c r="OSW99" s="2" t="s">
        <v>26</v>
      </c>
      <c r="OSY99" s="2" t="s">
        <v>26</v>
      </c>
      <c r="OTA99" s="2" t="s">
        <v>26</v>
      </c>
      <c r="OTC99" s="2" t="s">
        <v>26</v>
      </c>
      <c r="OTE99" s="2" t="s">
        <v>26</v>
      </c>
      <c r="OTG99" s="2" t="s">
        <v>26</v>
      </c>
      <c r="OTI99" s="2" t="s">
        <v>26</v>
      </c>
      <c r="OTK99" s="2" t="s">
        <v>26</v>
      </c>
      <c r="OTM99" s="2" t="s">
        <v>26</v>
      </c>
      <c r="OTO99" s="2" t="s">
        <v>26</v>
      </c>
      <c r="OTQ99" s="2" t="s">
        <v>26</v>
      </c>
      <c r="OTS99" s="2" t="s">
        <v>26</v>
      </c>
      <c r="OTU99" s="2" t="s">
        <v>26</v>
      </c>
      <c r="OTW99" s="2" t="s">
        <v>26</v>
      </c>
      <c r="OTY99" s="2" t="s">
        <v>26</v>
      </c>
      <c r="OUA99" s="2" t="s">
        <v>26</v>
      </c>
      <c r="OUC99" s="2" t="s">
        <v>26</v>
      </c>
      <c r="OUE99" s="2" t="s">
        <v>26</v>
      </c>
      <c r="OUG99" s="2" t="s">
        <v>26</v>
      </c>
      <c r="OUI99" s="2" t="s">
        <v>26</v>
      </c>
      <c r="OUK99" s="2" t="s">
        <v>26</v>
      </c>
      <c r="OUM99" s="2" t="s">
        <v>26</v>
      </c>
      <c r="OUO99" s="2" t="s">
        <v>26</v>
      </c>
      <c r="OUQ99" s="2" t="s">
        <v>26</v>
      </c>
      <c r="OUS99" s="2" t="s">
        <v>26</v>
      </c>
      <c r="OUU99" s="2" t="s">
        <v>26</v>
      </c>
      <c r="OUW99" s="2" t="s">
        <v>26</v>
      </c>
      <c r="OUY99" s="2" t="s">
        <v>26</v>
      </c>
      <c r="OVA99" s="2" t="s">
        <v>26</v>
      </c>
      <c r="OVC99" s="2" t="s">
        <v>26</v>
      </c>
      <c r="OVE99" s="2" t="s">
        <v>26</v>
      </c>
      <c r="OVG99" s="2" t="s">
        <v>26</v>
      </c>
      <c r="OVI99" s="2" t="s">
        <v>26</v>
      </c>
      <c r="OVK99" s="2" t="s">
        <v>26</v>
      </c>
      <c r="OVM99" s="2" t="s">
        <v>26</v>
      </c>
      <c r="OVO99" s="2" t="s">
        <v>26</v>
      </c>
      <c r="OVQ99" s="2" t="s">
        <v>26</v>
      </c>
      <c r="OVS99" s="2" t="s">
        <v>26</v>
      </c>
      <c r="OVU99" s="2" t="s">
        <v>26</v>
      </c>
      <c r="OVW99" s="2" t="s">
        <v>26</v>
      </c>
      <c r="OVY99" s="2" t="s">
        <v>26</v>
      </c>
      <c r="OWA99" s="2" t="s">
        <v>26</v>
      </c>
      <c r="OWC99" s="2" t="s">
        <v>26</v>
      </c>
      <c r="OWE99" s="2" t="s">
        <v>26</v>
      </c>
      <c r="OWG99" s="2" t="s">
        <v>26</v>
      </c>
      <c r="OWI99" s="2" t="s">
        <v>26</v>
      </c>
      <c r="OWK99" s="2" t="s">
        <v>26</v>
      </c>
      <c r="OWM99" s="2" t="s">
        <v>26</v>
      </c>
      <c r="OWO99" s="2" t="s">
        <v>26</v>
      </c>
      <c r="OWQ99" s="2" t="s">
        <v>26</v>
      </c>
      <c r="OWS99" s="2" t="s">
        <v>26</v>
      </c>
      <c r="OWU99" s="2" t="s">
        <v>26</v>
      </c>
      <c r="OWW99" s="2" t="s">
        <v>26</v>
      </c>
      <c r="OWY99" s="2" t="s">
        <v>26</v>
      </c>
      <c r="OXA99" s="2" t="s">
        <v>26</v>
      </c>
      <c r="OXC99" s="2" t="s">
        <v>26</v>
      </c>
      <c r="OXE99" s="2" t="s">
        <v>26</v>
      </c>
      <c r="OXG99" s="2" t="s">
        <v>26</v>
      </c>
      <c r="OXI99" s="2" t="s">
        <v>26</v>
      </c>
      <c r="OXK99" s="2" t="s">
        <v>26</v>
      </c>
      <c r="OXM99" s="2" t="s">
        <v>26</v>
      </c>
      <c r="OXO99" s="2" t="s">
        <v>26</v>
      </c>
      <c r="OXQ99" s="2" t="s">
        <v>26</v>
      </c>
      <c r="OXS99" s="2" t="s">
        <v>26</v>
      </c>
      <c r="OXU99" s="2" t="s">
        <v>26</v>
      </c>
      <c r="OXW99" s="2" t="s">
        <v>26</v>
      </c>
      <c r="OXY99" s="2" t="s">
        <v>26</v>
      </c>
      <c r="OYA99" s="2" t="s">
        <v>26</v>
      </c>
      <c r="OYC99" s="2" t="s">
        <v>26</v>
      </c>
      <c r="OYE99" s="2" t="s">
        <v>26</v>
      </c>
      <c r="OYG99" s="2" t="s">
        <v>26</v>
      </c>
      <c r="OYI99" s="2" t="s">
        <v>26</v>
      </c>
      <c r="OYK99" s="2" t="s">
        <v>26</v>
      </c>
      <c r="OYM99" s="2" t="s">
        <v>26</v>
      </c>
      <c r="OYO99" s="2" t="s">
        <v>26</v>
      </c>
      <c r="OYQ99" s="2" t="s">
        <v>26</v>
      </c>
      <c r="OYS99" s="2" t="s">
        <v>26</v>
      </c>
      <c r="OYU99" s="2" t="s">
        <v>26</v>
      </c>
      <c r="OYW99" s="2" t="s">
        <v>26</v>
      </c>
      <c r="OYY99" s="2" t="s">
        <v>26</v>
      </c>
      <c r="OZA99" s="2" t="s">
        <v>26</v>
      </c>
      <c r="OZC99" s="2" t="s">
        <v>26</v>
      </c>
      <c r="OZE99" s="2" t="s">
        <v>26</v>
      </c>
      <c r="OZG99" s="2" t="s">
        <v>26</v>
      </c>
      <c r="OZI99" s="2" t="s">
        <v>26</v>
      </c>
      <c r="OZK99" s="2" t="s">
        <v>26</v>
      </c>
      <c r="OZM99" s="2" t="s">
        <v>26</v>
      </c>
      <c r="OZO99" s="2" t="s">
        <v>26</v>
      </c>
      <c r="OZQ99" s="2" t="s">
        <v>26</v>
      </c>
      <c r="OZS99" s="2" t="s">
        <v>26</v>
      </c>
      <c r="OZU99" s="2" t="s">
        <v>26</v>
      </c>
      <c r="OZW99" s="2" t="s">
        <v>26</v>
      </c>
      <c r="OZY99" s="2" t="s">
        <v>26</v>
      </c>
      <c r="PAA99" s="2" t="s">
        <v>26</v>
      </c>
      <c r="PAC99" s="2" t="s">
        <v>26</v>
      </c>
      <c r="PAE99" s="2" t="s">
        <v>26</v>
      </c>
      <c r="PAG99" s="2" t="s">
        <v>26</v>
      </c>
      <c r="PAI99" s="2" t="s">
        <v>26</v>
      </c>
      <c r="PAK99" s="2" t="s">
        <v>26</v>
      </c>
      <c r="PAM99" s="2" t="s">
        <v>26</v>
      </c>
      <c r="PAO99" s="2" t="s">
        <v>26</v>
      </c>
      <c r="PAQ99" s="2" t="s">
        <v>26</v>
      </c>
      <c r="PAS99" s="2" t="s">
        <v>26</v>
      </c>
      <c r="PAU99" s="2" t="s">
        <v>26</v>
      </c>
      <c r="PAW99" s="2" t="s">
        <v>26</v>
      </c>
      <c r="PAY99" s="2" t="s">
        <v>26</v>
      </c>
      <c r="PBA99" s="2" t="s">
        <v>26</v>
      </c>
      <c r="PBC99" s="2" t="s">
        <v>26</v>
      </c>
      <c r="PBE99" s="2" t="s">
        <v>26</v>
      </c>
      <c r="PBG99" s="2" t="s">
        <v>26</v>
      </c>
      <c r="PBI99" s="2" t="s">
        <v>26</v>
      </c>
      <c r="PBK99" s="2" t="s">
        <v>26</v>
      </c>
      <c r="PBM99" s="2" t="s">
        <v>26</v>
      </c>
      <c r="PBO99" s="2" t="s">
        <v>26</v>
      </c>
      <c r="PBQ99" s="2" t="s">
        <v>26</v>
      </c>
      <c r="PBS99" s="2" t="s">
        <v>26</v>
      </c>
      <c r="PBU99" s="2" t="s">
        <v>26</v>
      </c>
      <c r="PBW99" s="2" t="s">
        <v>26</v>
      </c>
      <c r="PBY99" s="2" t="s">
        <v>26</v>
      </c>
      <c r="PCA99" s="2" t="s">
        <v>26</v>
      </c>
      <c r="PCC99" s="2" t="s">
        <v>26</v>
      </c>
      <c r="PCE99" s="2" t="s">
        <v>26</v>
      </c>
      <c r="PCG99" s="2" t="s">
        <v>26</v>
      </c>
      <c r="PCI99" s="2" t="s">
        <v>26</v>
      </c>
      <c r="PCK99" s="2" t="s">
        <v>26</v>
      </c>
      <c r="PCM99" s="2" t="s">
        <v>26</v>
      </c>
      <c r="PCO99" s="2" t="s">
        <v>26</v>
      </c>
      <c r="PCQ99" s="2" t="s">
        <v>26</v>
      </c>
      <c r="PCS99" s="2" t="s">
        <v>26</v>
      </c>
      <c r="PCU99" s="2" t="s">
        <v>26</v>
      </c>
      <c r="PCW99" s="2" t="s">
        <v>26</v>
      </c>
      <c r="PCY99" s="2" t="s">
        <v>26</v>
      </c>
      <c r="PDA99" s="2" t="s">
        <v>26</v>
      </c>
      <c r="PDC99" s="2" t="s">
        <v>26</v>
      </c>
      <c r="PDE99" s="2" t="s">
        <v>26</v>
      </c>
      <c r="PDG99" s="2" t="s">
        <v>26</v>
      </c>
      <c r="PDI99" s="2" t="s">
        <v>26</v>
      </c>
      <c r="PDK99" s="2" t="s">
        <v>26</v>
      </c>
      <c r="PDM99" s="2" t="s">
        <v>26</v>
      </c>
      <c r="PDO99" s="2" t="s">
        <v>26</v>
      </c>
      <c r="PDQ99" s="2" t="s">
        <v>26</v>
      </c>
      <c r="PDS99" s="2" t="s">
        <v>26</v>
      </c>
      <c r="PDU99" s="2" t="s">
        <v>26</v>
      </c>
      <c r="PDW99" s="2" t="s">
        <v>26</v>
      </c>
      <c r="PDY99" s="2" t="s">
        <v>26</v>
      </c>
      <c r="PEA99" s="2" t="s">
        <v>26</v>
      </c>
      <c r="PEC99" s="2" t="s">
        <v>26</v>
      </c>
      <c r="PEE99" s="2" t="s">
        <v>26</v>
      </c>
      <c r="PEG99" s="2" t="s">
        <v>26</v>
      </c>
      <c r="PEI99" s="2" t="s">
        <v>26</v>
      </c>
      <c r="PEK99" s="2" t="s">
        <v>26</v>
      </c>
      <c r="PEM99" s="2" t="s">
        <v>26</v>
      </c>
      <c r="PEO99" s="2" t="s">
        <v>26</v>
      </c>
      <c r="PEQ99" s="2" t="s">
        <v>26</v>
      </c>
      <c r="PES99" s="2" t="s">
        <v>26</v>
      </c>
      <c r="PEU99" s="2" t="s">
        <v>26</v>
      </c>
      <c r="PEW99" s="2" t="s">
        <v>26</v>
      </c>
      <c r="PEY99" s="2" t="s">
        <v>26</v>
      </c>
      <c r="PFA99" s="2" t="s">
        <v>26</v>
      </c>
      <c r="PFC99" s="2" t="s">
        <v>26</v>
      </c>
      <c r="PFE99" s="2" t="s">
        <v>26</v>
      </c>
      <c r="PFG99" s="2" t="s">
        <v>26</v>
      </c>
      <c r="PFI99" s="2" t="s">
        <v>26</v>
      </c>
      <c r="PFK99" s="2" t="s">
        <v>26</v>
      </c>
      <c r="PFM99" s="2" t="s">
        <v>26</v>
      </c>
      <c r="PFO99" s="2" t="s">
        <v>26</v>
      </c>
      <c r="PFQ99" s="2" t="s">
        <v>26</v>
      </c>
      <c r="PFS99" s="2" t="s">
        <v>26</v>
      </c>
      <c r="PFU99" s="2" t="s">
        <v>26</v>
      </c>
      <c r="PFW99" s="2" t="s">
        <v>26</v>
      </c>
      <c r="PFY99" s="2" t="s">
        <v>26</v>
      </c>
      <c r="PGA99" s="2" t="s">
        <v>26</v>
      </c>
      <c r="PGC99" s="2" t="s">
        <v>26</v>
      </c>
      <c r="PGE99" s="2" t="s">
        <v>26</v>
      </c>
      <c r="PGG99" s="2" t="s">
        <v>26</v>
      </c>
      <c r="PGI99" s="2" t="s">
        <v>26</v>
      </c>
      <c r="PGK99" s="2" t="s">
        <v>26</v>
      </c>
      <c r="PGM99" s="2" t="s">
        <v>26</v>
      </c>
      <c r="PGO99" s="2" t="s">
        <v>26</v>
      </c>
      <c r="PGQ99" s="2" t="s">
        <v>26</v>
      </c>
      <c r="PGS99" s="2" t="s">
        <v>26</v>
      </c>
      <c r="PGU99" s="2" t="s">
        <v>26</v>
      </c>
      <c r="PGW99" s="2" t="s">
        <v>26</v>
      </c>
      <c r="PGY99" s="2" t="s">
        <v>26</v>
      </c>
      <c r="PHA99" s="2" t="s">
        <v>26</v>
      </c>
      <c r="PHC99" s="2" t="s">
        <v>26</v>
      </c>
      <c r="PHE99" s="2" t="s">
        <v>26</v>
      </c>
      <c r="PHG99" s="2" t="s">
        <v>26</v>
      </c>
      <c r="PHI99" s="2" t="s">
        <v>26</v>
      </c>
      <c r="PHK99" s="2" t="s">
        <v>26</v>
      </c>
      <c r="PHM99" s="2" t="s">
        <v>26</v>
      </c>
      <c r="PHO99" s="2" t="s">
        <v>26</v>
      </c>
      <c r="PHQ99" s="2" t="s">
        <v>26</v>
      </c>
      <c r="PHS99" s="2" t="s">
        <v>26</v>
      </c>
      <c r="PHU99" s="2" t="s">
        <v>26</v>
      </c>
      <c r="PHW99" s="2" t="s">
        <v>26</v>
      </c>
      <c r="PHY99" s="2" t="s">
        <v>26</v>
      </c>
      <c r="PIA99" s="2" t="s">
        <v>26</v>
      </c>
      <c r="PIC99" s="2" t="s">
        <v>26</v>
      </c>
      <c r="PIE99" s="2" t="s">
        <v>26</v>
      </c>
      <c r="PIG99" s="2" t="s">
        <v>26</v>
      </c>
      <c r="PII99" s="2" t="s">
        <v>26</v>
      </c>
      <c r="PIK99" s="2" t="s">
        <v>26</v>
      </c>
      <c r="PIM99" s="2" t="s">
        <v>26</v>
      </c>
      <c r="PIO99" s="2" t="s">
        <v>26</v>
      </c>
      <c r="PIQ99" s="2" t="s">
        <v>26</v>
      </c>
      <c r="PIS99" s="2" t="s">
        <v>26</v>
      </c>
      <c r="PIU99" s="2" t="s">
        <v>26</v>
      </c>
      <c r="PIW99" s="2" t="s">
        <v>26</v>
      </c>
      <c r="PIY99" s="2" t="s">
        <v>26</v>
      </c>
      <c r="PJA99" s="2" t="s">
        <v>26</v>
      </c>
      <c r="PJC99" s="2" t="s">
        <v>26</v>
      </c>
      <c r="PJE99" s="2" t="s">
        <v>26</v>
      </c>
      <c r="PJG99" s="2" t="s">
        <v>26</v>
      </c>
      <c r="PJI99" s="2" t="s">
        <v>26</v>
      </c>
      <c r="PJK99" s="2" t="s">
        <v>26</v>
      </c>
      <c r="PJM99" s="2" t="s">
        <v>26</v>
      </c>
      <c r="PJO99" s="2" t="s">
        <v>26</v>
      </c>
      <c r="PJQ99" s="2" t="s">
        <v>26</v>
      </c>
      <c r="PJS99" s="2" t="s">
        <v>26</v>
      </c>
      <c r="PJU99" s="2" t="s">
        <v>26</v>
      </c>
      <c r="PJW99" s="2" t="s">
        <v>26</v>
      </c>
      <c r="PJY99" s="2" t="s">
        <v>26</v>
      </c>
      <c r="PKA99" s="2" t="s">
        <v>26</v>
      </c>
      <c r="PKC99" s="2" t="s">
        <v>26</v>
      </c>
      <c r="PKE99" s="2" t="s">
        <v>26</v>
      </c>
      <c r="PKG99" s="2" t="s">
        <v>26</v>
      </c>
      <c r="PKI99" s="2" t="s">
        <v>26</v>
      </c>
      <c r="PKK99" s="2" t="s">
        <v>26</v>
      </c>
      <c r="PKM99" s="2" t="s">
        <v>26</v>
      </c>
      <c r="PKO99" s="2" t="s">
        <v>26</v>
      </c>
      <c r="PKQ99" s="2" t="s">
        <v>26</v>
      </c>
      <c r="PKS99" s="2" t="s">
        <v>26</v>
      </c>
      <c r="PKU99" s="2" t="s">
        <v>26</v>
      </c>
      <c r="PKW99" s="2" t="s">
        <v>26</v>
      </c>
      <c r="PKY99" s="2" t="s">
        <v>26</v>
      </c>
      <c r="PLA99" s="2" t="s">
        <v>26</v>
      </c>
      <c r="PLC99" s="2" t="s">
        <v>26</v>
      </c>
      <c r="PLE99" s="2" t="s">
        <v>26</v>
      </c>
      <c r="PLG99" s="2" t="s">
        <v>26</v>
      </c>
      <c r="PLI99" s="2" t="s">
        <v>26</v>
      </c>
      <c r="PLK99" s="2" t="s">
        <v>26</v>
      </c>
      <c r="PLM99" s="2" t="s">
        <v>26</v>
      </c>
      <c r="PLO99" s="2" t="s">
        <v>26</v>
      </c>
      <c r="PLQ99" s="2" t="s">
        <v>26</v>
      </c>
      <c r="PLS99" s="2" t="s">
        <v>26</v>
      </c>
      <c r="PLU99" s="2" t="s">
        <v>26</v>
      </c>
      <c r="PLW99" s="2" t="s">
        <v>26</v>
      </c>
      <c r="PLY99" s="2" t="s">
        <v>26</v>
      </c>
      <c r="PMA99" s="2" t="s">
        <v>26</v>
      </c>
      <c r="PMC99" s="2" t="s">
        <v>26</v>
      </c>
      <c r="PME99" s="2" t="s">
        <v>26</v>
      </c>
      <c r="PMG99" s="2" t="s">
        <v>26</v>
      </c>
      <c r="PMI99" s="2" t="s">
        <v>26</v>
      </c>
      <c r="PMK99" s="2" t="s">
        <v>26</v>
      </c>
      <c r="PMM99" s="2" t="s">
        <v>26</v>
      </c>
      <c r="PMO99" s="2" t="s">
        <v>26</v>
      </c>
      <c r="PMQ99" s="2" t="s">
        <v>26</v>
      </c>
      <c r="PMS99" s="2" t="s">
        <v>26</v>
      </c>
      <c r="PMU99" s="2" t="s">
        <v>26</v>
      </c>
      <c r="PMW99" s="2" t="s">
        <v>26</v>
      </c>
      <c r="PMY99" s="2" t="s">
        <v>26</v>
      </c>
      <c r="PNA99" s="2" t="s">
        <v>26</v>
      </c>
      <c r="PNC99" s="2" t="s">
        <v>26</v>
      </c>
      <c r="PNE99" s="2" t="s">
        <v>26</v>
      </c>
      <c r="PNG99" s="2" t="s">
        <v>26</v>
      </c>
      <c r="PNI99" s="2" t="s">
        <v>26</v>
      </c>
      <c r="PNK99" s="2" t="s">
        <v>26</v>
      </c>
      <c r="PNM99" s="2" t="s">
        <v>26</v>
      </c>
      <c r="PNO99" s="2" t="s">
        <v>26</v>
      </c>
      <c r="PNQ99" s="2" t="s">
        <v>26</v>
      </c>
      <c r="PNS99" s="2" t="s">
        <v>26</v>
      </c>
      <c r="PNU99" s="2" t="s">
        <v>26</v>
      </c>
      <c r="PNW99" s="2" t="s">
        <v>26</v>
      </c>
      <c r="PNY99" s="2" t="s">
        <v>26</v>
      </c>
      <c r="POA99" s="2" t="s">
        <v>26</v>
      </c>
      <c r="POC99" s="2" t="s">
        <v>26</v>
      </c>
      <c r="POE99" s="2" t="s">
        <v>26</v>
      </c>
      <c r="POG99" s="2" t="s">
        <v>26</v>
      </c>
      <c r="POI99" s="2" t="s">
        <v>26</v>
      </c>
      <c r="POK99" s="2" t="s">
        <v>26</v>
      </c>
      <c r="POM99" s="2" t="s">
        <v>26</v>
      </c>
      <c r="POO99" s="2" t="s">
        <v>26</v>
      </c>
      <c r="POQ99" s="2" t="s">
        <v>26</v>
      </c>
      <c r="POS99" s="2" t="s">
        <v>26</v>
      </c>
      <c r="POU99" s="2" t="s">
        <v>26</v>
      </c>
      <c r="POW99" s="2" t="s">
        <v>26</v>
      </c>
      <c r="POY99" s="2" t="s">
        <v>26</v>
      </c>
      <c r="PPA99" s="2" t="s">
        <v>26</v>
      </c>
      <c r="PPC99" s="2" t="s">
        <v>26</v>
      </c>
      <c r="PPE99" s="2" t="s">
        <v>26</v>
      </c>
      <c r="PPG99" s="2" t="s">
        <v>26</v>
      </c>
      <c r="PPI99" s="2" t="s">
        <v>26</v>
      </c>
      <c r="PPK99" s="2" t="s">
        <v>26</v>
      </c>
      <c r="PPM99" s="2" t="s">
        <v>26</v>
      </c>
      <c r="PPO99" s="2" t="s">
        <v>26</v>
      </c>
      <c r="PPQ99" s="2" t="s">
        <v>26</v>
      </c>
      <c r="PPS99" s="2" t="s">
        <v>26</v>
      </c>
      <c r="PPU99" s="2" t="s">
        <v>26</v>
      </c>
      <c r="PPW99" s="2" t="s">
        <v>26</v>
      </c>
      <c r="PPY99" s="2" t="s">
        <v>26</v>
      </c>
      <c r="PQA99" s="2" t="s">
        <v>26</v>
      </c>
      <c r="PQC99" s="2" t="s">
        <v>26</v>
      </c>
      <c r="PQE99" s="2" t="s">
        <v>26</v>
      </c>
      <c r="PQG99" s="2" t="s">
        <v>26</v>
      </c>
      <c r="PQI99" s="2" t="s">
        <v>26</v>
      </c>
      <c r="PQK99" s="2" t="s">
        <v>26</v>
      </c>
      <c r="PQM99" s="2" t="s">
        <v>26</v>
      </c>
      <c r="PQO99" s="2" t="s">
        <v>26</v>
      </c>
      <c r="PQQ99" s="2" t="s">
        <v>26</v>
      </c>
      <c r="PQS99" s="2" t="s">
        <v>26</v>
      </c>
      <c r="PQU99" s="2" t="s">
        <v>26</v>
      </c>
      <c r="PQW99" s="2" t="s">
        <v>26</v>
      </c>
      <c r="PQY99" s="2" t="s">
        <v>26</v>
      </c>
      <c r="PRA99" s="2" t="s">
        <v>26</v>
      </c>
      <c r="PRC99" s="2" t="s">
        <v>26</v>
      </c>
      <c r="PRE99" s="2" t="s">
        <v>26</v>
      </c>
      <c r="PRG99" s="2" t="s">
        <v>26</v>
      </c>
      <c r="PRI99" s="2" t="s">
        <v>26</v>
      </c>
      <c r="PRK99" s="2" t="s">
        <v>26</v>
      </c>
      <c r="PRM99" s="2" t="s">
        <v>26</v>
      </c>
      <c r="PRO99" s="2" t="s">
        <v>26</v>
      </c>
      <c r="PRQ99" s="2" t="s">
        <v>26</v>
      </c>
      <c r="PRS99" s="2" t="s">
        <v>26</v>
      </c>
      <c r="PRU99" s="2" t="s">
        <v>26</v>
      </c>
      <c r="PRW99" s="2" t="s">
        <v>26</v>
      </c>
      <c r="PRY99" s="2" t="s">
        <v>26</v>
      </c>
      <c r="PSA99" s="2" t="s">
        <v>26</v>
      </c>
      <c r="PSC99" s="2" t="s">
        <v>26</v>
      </c>
      <c r="PSE99" s="2" t="s">
        <v>26</v>
      </c>
      <c r="PSG99" s="2" t="s">
        <v>26</v>
      </c>
      <c r="PSI99" s="2" t="s">
        <v>26</v>
      </c>
      <c r="PSK99" s="2" t="s">
        <v>26</v>
      </c>
      <c r="PSM99" s="2" t="s">
        <v>26</v>
      </c>
      <c r="PSO99" s="2" t="s">
        <v>26</v>
      </c>
      <c r="PSQ99" s="2" t="s">
        <v>26</v>
      </c>
      <c r="PSS99" s="2" t="s">
        <v>26</v>
      </c>
      <c r="PSU99" s="2" t="s">
        <v>26</v>
      </c>
      <c r="PSW99" s="2" t="s">
        <v>26</v>
      </c>
      <c r="PSY99" s="2" t="s">
        <v>26</v>
      </c>
      <c r="PTA99" s="2" t="s">
        <v>26</v>
      </c>
      <c r="PTC99" s="2" t="s">
        <v>26</v>
      </c>
      <c r="PTE99" s="2" t="s">
        <v>26</v>
      </c>
      <c r="PTG99" s="2" t="s">
        <v>26</v>
      </c>
      <c r="PTI99" s="2" t="s">
        <v>26</v>
      </c>
      <c r="PTK99" s="2" t="s">
        <v>26</v>
      </c>
      <c r="PTM99" s="2" t="s">
        <v>26</v>
      </c>
      <c r="PTO99" s="2" t="s">
        <v>26</v>
      </c>
      <c r="PTQ99" s="2" t="s">
        <v>26</v>
      </c>
      <c r="PTS99" s="2" t="s">
        <v>26</v>
      </c>
      <c r="PTU99" s="2" t="s">
        <v>26</v>
      </c>
      <c r="PTW99" s="2" t="s">
        <v>26</v>
      </c>
      <c r="PTY99" s="2" t="s">
        <v>26</v>
      </c>
      <c r="PUA99" s="2" t="s">
        <v>26</v>
      </c>
      <c r="PUC99" s="2" t="s">
        <v>26</v>
      </c>
      <c r="PUE99" s="2" t="s">
        <v>26</v>
      </c>
      <c r="PUG99" s="2" t="s">
        <v>26</v>
      </c>
      <c r="PUI99" s="2" t="s">
        <v>26</v>
      </c>
      <c r="PUK99" s="2" t="s">
        <v>26</v>
      </c>
      <c r="PUM99" s="2" t="s">
        <v>26</v>
      </c>
      <c r="PUO99" s="2" t="s">
        <v>26</v>
      </c>
      <c r="PUQ99" s="2" t="s">
        <v>26</v>
      </c>
      <c r="PUS99" s="2" t="s">
        <v>26</v>
      </c>
      <c r="PUU99" s="2" t="s">
        <v>26</v>
      </c>
      <c r="PUW99" s="2" t="s">
        <v>26</v>
      </c>
      <c r="PUY99" s="2" t="s">
        <v>26</v>
      </c>
      <c r="PVA99" s="2" t="s">
        <v>26</v>
      </c>
      <c r="PVC99" s="2" t="s">
        <v>26</v>
      </c>
      <c r="PVE99" s="2" t="s">
        <v>26</v>
      </c>
      <c r="PVG99" s="2" t="s">
        <v>26</v>
      </c>
      <c r="PVI99" s="2" t="s">
        <v>26</v>
      </c>
      <c r="PVK99" s="2" t="s">
        <v>26</v>
      </c>
      <c r="PVM99" s="2" t="s">
        <v>26</v>
      </c>
      <c r="PVO99" s="2" t="s">
        <v>26</v>
      </c>
      <c r="PVQ99" s="2" t="s">
        <v>26</v>
      </c>
      <c r="PVS99" s="2" t="s">
        <v>26</v>
      </c>
      <c r="PVU99" s="2" t="s">
        <v>26</v>
      </c>
      <c r="PVW99" s="2" t="s">
        <v>26</v>
      </c>
      <c r="PVY99" s="2" t="s">
        <v>26</v>
      </c>
      <c r="PWA99" s="2" t="s">
        <v>26</v>
      </c>
      <c r="PWC99" s="2" t="s">
        <v>26</v>
      </c>
      <c r="PWE99" s="2" t="s">
        <v>26</v>
      </c>
      <c r="PWG99" s="2" t="s">
        <v>26</v>
      </c>
      <c r="PWI99" s="2" t="s">
        <v>26</v>
      </c>
      <c r="PWK99" s="2" t="s">
        <v>26</v>
      </c>
      <c r="PWM99" s="2" t="s">
        <v>26</v>
      </c>
      <c r="PWO99" s="2" t="s">
        <v>26</v>
      </c>
      <c r="PWQ99" s="2" t="s">
        <v>26</v>
      </c>
      <c r="PWS99" s="2" t="s">
        <v>26</v>
      </c>
      <c r="PWU99" s="2" t="s">
        <v>26</v>
      </c>
      <c r="PWW99" s="2" t="s">
        <v>26</v>
      </c>
      <c r="PWY99" s="2" t="s">
        <v>26</v>
      </c>
      <c r="PXA99" s="2" t="s">
        <v>26</v>
      </c>
      <c r="PXC99" s="2" t="s">
        <v>26</v>
      </c>
      <c r="PXE99" s="2" t="s">
        <v>26</v>
      </c>
      <c r="PXG99" s="2" t="s">
        <v>26</v>
      </c>
      <c r="PXI99" s="2" t="s">
        <v>26</v>
      </c>
      <c r="PXK99" s="2" t="s">
        <v>26</v>
      </c>
      <c r="PXM99" s="2" t="s">
        <v>26</v>
      </c>
      <c r="PXO99" s="2" t="s">
        <v>26</v>
      </c>
      <c r="PXQ99" s="2" t="s">
        <v>26</v>
      </c>
      <c r="PXS99" s="2" t="s">
        <v>26</v>
      </c>
      <c r="PXU99" s="2" t="s">
        <v>26</v>
      </c>
      <c r="PXW99" s="2" t="s">
        <v>26</v>
      </c>
      <c r="PXY99" s="2" t="s">
        <v>26</v>
      </c>
      <c r="PYA99" s="2" t="s">
        <v>26</v>
      </c>
      <c r="PYC99" s="2" t="s">
        <v>26</v>
      </c>
      <c r="PYE99" s="2" t="s">
        <v>26</v>
      </c>
      <c r="PYG99" s="2" t="s">
        <v>26</v>
      </c>
      <c r="PYI99" s="2" t="s">
        <v>26</v>
      </c>
      <c r="PYK99" s="2" t="s">
        <v>26</v>
      </c>
      <c r="PYM99" s="2" t="s">
        <v>26</v>
      </c>
      <c r="PYO99" s="2" t="s">
        <v>26</v>
      </c>
      <c r="PYQ99" s="2" t="s">
        <v>26</v>
      </c>
      <c r="PYS99" s="2" t="s">
        <v>26</v>
      </c>
      <c r="PYU99" s="2" t="s">
        <v>26</v>
      </c>
      <c r="PYW99" s="2" t="s">
        <v>26</v>
      </c>
      <c r="PYY99" s="2" t="s">
        <v>26</v>
      </c>
      <c r="PZA99" s="2" t="s">
        <v>26</v>
      </c>
      <c r="PZC99" s="2" t="s">
        <v>26</v>
      </c>
      <c r="PZE99" s="2" t="s">
        <v>26</v>
      </c>
      <c r="PZG99" s="2" t="s">
        <v>26</v>
      </c>
      <c r="PZI99" s="2" t="s">
        <v>26</v>
      </c>
      <c r="PZK99" s="2" t="s">
        <v>26</v>
      </c>
      <c r="PZM99" s="2" t="s">
        <v>26</v>
      </c>
      <c r="PZO99" s="2" t="s">
        <v>26</v>
      </c>
      <c r="PZQ99" s="2" t="s">
        <v>26</v>
      </c>
      <c r="PZS99" s="2" t="s">
        <v>26</v>
      </c>
      <c r="PZU99" s="2" t="s">
        <v>26</v>
      </c>
      <c r="PZW99" s="2" t="s">
        <v>26</v>
      </c>
      <c r="PZY99" s="2" t="s">
        <v>26</v>
      </c>
      <c r="QAA99" s="2" t="s">
        <v>26</v>
      </c>
      <c r="QAC99" s="2" t="s">
        <v>26</v>
      </c>
      <c r="QAE99" s="2" t="s">
        <v>26</v>
      </c>
      <c r="QAG99" s="2" t="s">
        <v>26</v>
      </c>
      <c r="QAI99" s="2" t="s">
        <v>26</v>
      </c>
      <c r="QAK99" s="2" t="s">
        <v>26</v>
      </c>
      <c r="QAM99" s="2" t="s">
        <v>26</v>
      </c>
      <c r="QAO99" s="2" t="s">
        <v>26</v>
      </c>
      <c r="QAQ99" s="2" t="s">
        <v>26</v>
      </c>
      <c r="QAS99" s="2" t="s">
        <v>26</v>
      </c>
      <c r="QAU99" s="2" t="s">
        <v>26</v>
      </c>
      <c r="QAW99" s="2" t="s">
        <v>26</v>
      </c>
      <c r="QAY99" s="2" t="s">
        <v>26</v>
      </c>
      <c r="QBA99" s="2" t="s">
        <v>26</v>
      </c>
      <c r="QBC99" s="2" t="s">
        <v>26</v>
      </c>
      <c r="QBE99" s="2" t="s">
        <v>26</v>
      </c>
      <c r="QBG99" s="2" t="s">
        <v>26</v>
      </c>
      <c r="QBI99" s="2" t="s">
        <v>26</v>
      </c>
      <c r="QBK99" s="2" t="s">
        <v>26</v>
      </c>
      <c r="QBM99" s="2" t="s">
        <v>26</v>
      </c>
      <c r="QBO99" s="2" t="s">
        <v>26</v>
      </c>
      <c r="QBQ99" s="2" t="s">
        <v>26</v>
      </c>
      <c r="QBS99" s="2" t="s">
        <v>26</v>
      </c>
      <c r="QBU99" s="2" t="s">
        <v>26</v>
      </c>
      <c r="QBW99" s="2" t="s">
        <v>26</v>
      </c>
      <c r="QBY99" s="2" t="s">
        <v>26</v>
      </c>
      <c r="QCA99" s="2" t="s">
        <v>26</v>
      </c>
      <c r="QCC99" s="2" t="s">
        <v>26</v>
      </c>
      <c r="QCE99" s="2" t="s">
        <v>26</v>
      </c>
      <c r="QCG99" s="2" t="s">
        <v>26</v>
      </c>
      <c r="QCI99" s="2" t="s">
        <v>26</v>
      </c>
      <c r="QCK99" s="2" t="s">
        <v>26</v>
      </c>
      <c r="QCM99" s="2" t="s">
        <v>26</v>
      </c>
      <c r="QCO99" s="2" t="s">
        <v>26</v>
      </c>
      <c r="QCQ99" s="2" t="s">
        <v>26</v>
      </c>
      <c r="QCS99" s="2" t="s">
        <v>26</v>
      </c>
      <c r="QCU99" s="2" t="s">
        <v>26</v>
      </c>
      <c r="QCW99" s="2" t="s">
        <v>26</v>
      </c>
      <c r="QCY99" s="2" t="s">
        <v>26</v>
      </c>
      <c r="QDA99" s="2" t="s">
        <v>26</v>
      </c>
      <c r="QDC99" s="2" t="s">
        <v>26</v>
      </c>
      <c r="QDE99" s="2" t="s">
        <v>26</v>
      </c>
      <c r="QDG99" s="2" t="s">
        <v>26</v>
      </c>
      <c r="QDI99" s="2" t="s">
        <v>26</v>
      </c>
      <c r="QDK99" s="2" t="s">
        <v>26</v>
      </c>
      <c r="QDM99" s="2" t="s">
        <v>26</v>
      </c>
      <c r="QDO99" s="2" t="s">
        <v>26</v>
      </c>
      <c r="QDQ99" s="2" t="s">
        <v>26</v>
      </c>
      <c r="QDS99" s="2" t="s">
        <v>26</v>
      </c>
      <c r="QDU99" s="2" t="s">
        <v>26</v>
      </c>
      <c r="QDW99" s="2" t="s">
        <v>26</v>
      </c>
      <c r="QDY99" s="2" t="s">
        <v>26</v>
      </c>
      <c r="QEA99" s="2" t="s">
        <v>26</v>
      </c>
      <c r="QEC99" s="2" t="s">
        <v>26</v>
      </c>
      <c r="QEE99" s="2" t="s">
        <v>26</v>
      </c>
      <c r="QEG99" s="2" t="s">
        <v>26</v>
      </c>
      <c r="QEI99" s="2" t="s">
        <v>26</v>
      </c>
      <c r="QEK99" s="2" t="s">
        <v>26</v>
      </c>
      <c r="QEM99" s="2" t="s">
        <v>26</v>
      </c>
      <c r="QEO99" s="2" t="s">
        <v>26</v>
      </c>
      <c r="QEQ99" s="2" t="s">
        <v>26</v>
      </c>
      <c r="QES99" s="2" t="s">
        <v>26</v>
      </c>
      <c r="QEU99" s="2" t="s">
        <v>26</v>
      </c>
      <c r="QEW99" s="2" t="s">
        <v>26</v>
      </c>
      <c r="QEY99" s="2" t="s">
        <v>26</v>
      </c>
      <c r="QFA99" s="2" t="s">
        <v>26</v>
      </c>
      <c r="QFC99" s="2" t="s">
        <v>26</v>
      </c>
      <c r="QFE99" s="2" t="s">
        <v>26</v>
      </c>
      <c r="QFG99" s="2" t="s">
        <v>26</v>
      </c>
      <c r="QFI99" s="2" t="s">
        <v>26</v>
      </c>
      <c r="QFK99" s="2" t="s">
        <v>26</v>
      </c>
      <c r="QFM99" s="2" t="s">
        <v>26</v>
      </c>
      <c r="QFO99" s="2" t="s">
        <v>26</v>
      </c>
      <c r="QFQ99" s="2" t="s">
        <v>26</v>
      </c>
      <c r="QFS99" s="2" t="s">
        <v>26</v>
      </c>
      <c r="QFU99" s="2" t="s">
        <v>26</v>
      </c>
      <c r="QFW99" s="2" t="s">
        <v>26</v>
      </c>
      <c r="QFY99" s="2" t="s">
        <v>26</v>
      </c>
      <c r="QGA99" s="2" t="s">
        <v>26</v>
      </c>
      <c r="QGC99" s="2" t="s">
        <v>26</v>
      </c>
      <c r="QGE99" s="2" t="s">
        <v>26</v>
      </c>
      <c r="QGG99" s="2" t="s">
        <v>26</v>
      </c>
      <c r="QGI99" s="2" t="s">
        <v>26</v>
      </c>
      <c r="QGK99" s="2" t="s">
        <v>26</v>
      </c>
      <c r="QGM99" s="2" t="s">
        <v>26</v>
      </c>
      <c r="QGO99" s="2" t="s">
        <v>26</v>
      </c>
      <c r="QGQ99" s="2" t="s">
        <v>26</v>
      </c>
      <c r="QGS99" s="2" t="s">
        <v>26</v>
      </c>
      <c r="QGU99" s="2" t="s">
        <v>26</v>
      </c>
      <c r="QGW99" s="2" t="s">
        <v>26</v>
      </c>
      <c r="QGY99" s="2" t="s">
        <v>26</v>
      </c>
      <c r="QHA99" s="2" t="s">
        <v>26</v>
      </c>
      <c r="QHC99" s="2" t="s">
        <v>26</v>
      </c>
      <c r="QHE99" s="2" t="s">
        <v>26</v>
      </c>
      <c r="QHG99" s="2" t="s">
        <v>26</v>
      </c>
      <c r="QHI99" s="2" t="s">
        <v>26</v>
      </c>
      <c r="QHK99" s="2" t="s">
        <v>26</v>
      </c>
      <c r="QHM99" s="2" t="s">
        <v>26</v>
      </c>
      <c r="QHO99" s="2" t="s">
        <v>26</v>
      </c>
      <c r="QHQ99" s="2" t="s">
        <v>26</v>
      </c>
      <c r="QHS99" s="2" t="s">
        <v>26</v>
      </c>
      <c r="QHU99" s="2" t="s">
        <v>26</v>
      </c>
      <c r="QHW99" s="2" t="s">
        <v>26</v>
      </c>
      <c r="QHY99" s="2" t="s">
        <v>26</v>
      </c>
      <c r="QIA99" s="2" t="s">
        <v>26</v>
      </c>
      <c r="QIC99" s="2" t="s">
        <v>26</v>
      </c>
      <c r="QIE99" s="2" t="s">
        <v>26</v>
      </c>
      <c r="QIG99" s="2" t="s">
        <v>26</v>
      </c>
      <c r="QII99" s="2" t="s">
        <v>26</v>
      </c>
      <c r="QIK99" s="2" t="s">
        <v>26</v>
      </c>
      <c r="QIM99" s="2" t="s">
        <v>26</v>
      </c>
      <c r="QIO99" s="2" t="s">
        <v>26</v>
      </c>
      <c r="QIQ99" s="2" t="s">
        <v>26</v>
      </c>
      <c r="QIS99" s="2" t="s">
        <v>26</v>
      </c>
      <c r="QIU99" s="2" t="s">
        <v>26</v>
      </c>
      <c r="QIW99" s="2" t="s">
        <v>26</v>
      </c>
      <c r="QIY99" s="2" t="s">
        <v>26</v>
      </c>
      <c r="QJA99" s="2" t="s">
        <v>26</v>
      </c>
      <c r="QJC99" s="2" t="s">
        <v>26</v>
      </c>
      <c r="QJE99" s="2" t="s">
        <v>26</v>
      </c>
      <c r="QJG99" s="2" t="s">
        <v>26</v>
      </c>
      <c r="QJI99" s="2" t="s">
        <v>26</v>
      </c>
      <c r="QJK99" s="2" t="s">
        <v>26</v>
      </c>
      <c r="QJM99" s="2" t="s">
        <v>26</v>
      </c>
      <c r="QJO99" s="2" t="s">
        <v>26</v>
      </c>
      <c r="QJQ99" s="2" t="s">
        <v>26</v>
      </c>
      <c r="QJS99" s="2" t="s">
        <v>26</v>
      </c>
      <c r="QJU99" s="2" t="s">
        <v>26</v>
      </c>
      <c r="QJW99" s="2" t="s">
        <v>26</v>
      </c>
      <c r="QJY99" s="2" t="s">
        <v>26</v>
      </c>
      <c r="QKA99" s="2" t="s">
        <v>26</v>
      </c>
      <c r="QKC99" s="2" t="s">
        <v>26</v>
      </c>
      <c r="QKE99" s="2" t="s">
        <v>26</v>
      </c>
      <c r="QKG99" s="2" t="s">
        <v>26</v>
      </c>
      <c r="QKI99" s="2" t="s">
        <v>26</v>
      </c>
      <c r="QKK99" s="2" t="s">
        <v>26</v>
      </c>
      <c r="QKM99" s="2" t="s">
        <v>26</v>
      </c>
      <c r="QKO99" s="2" t="s">
        <v>26</v>
      </c>
      <c r="QKQ99" s="2" t="s">
        <v>26</v>
      </c>
      <c r="QKS99" s="2" t="s">
        <v>26</v>
      </c>
      <c r="QKU99" s="2" t="s">
        <v>26</v>
      </c>
      <c r="QKW99" s="2" t="s">
        <v>26</v>
      </c>
      <c r="QKY99" s="2" t="s">
        <v>26</v>
      </c>
      <c r="QLA99" s="2" t="s">
        <v>26</v>
      </c>
      <c r="QLC99" s="2" t="s">
        <v>26</v>
      </c>
      <c r="QLE99" s="2" t="s">
        <v>26</v>
      </c>
      <c r="QLG99" s="2" t="s">
        <v>26</v>
      </c>
      <c r="QLI99" s="2" t="s">
        <v>26</v>
      </c>
      <c r="QLK99" s="2" t="s">
        <v>26</v>
      </c>
      <c r="QLM99" s="2" t="s">
        <v>26</v>
      </c>
      <c r="QLO99" s="2" t="s">
        <v>26</v>
      </c>
      <c r="QLQ99" s="2" t="s">
        <v>26</v>
      </c>
      <c r="QLS99" s="2" t="s">
        <v>26</v>
      </c>
      <c r="QLU99" s="2" t="s">
        <v>26</v>
      </c>
      <c r="QLW99" s="2" t="s">
        <v>26</v>
      </c>
      <c r="QLY99" s="2" t="s">
        <v>26</v>
      </c>
      <c r="QMA99" s="2" t="s">
        <v>26</v>
      </c>
      <c r="QMC99" s="2" t="s">
        <v>26</v>
      </c>
      <c r="QME99" s="2" t="s">
        <v>26</v>
      </c>
      <c r="QMG99" s="2" t="s">
        <v>26</v>
      </c>
      <c r="QMI99" s="2" t="s">
        <v>26</v>
      </c>
      <c r="QMK99" s="2" t="s">
        <v>26</v>
      </c>
      <c r="QMM99" s="2" t="s">
        <v>26</v>
      </c>
      <c r="QMO99" s="2" t="s">
        <v>26</v>
      </c>
      <c r="QMQ99" s="2" t="s">
        <v>26</v>
      </c>
      <c r="QMS99" s="2" t="s">
        <v>26</v>
      </c>
      <c r="QMU99" s="2" t="s">
        <v>26</v>
      </c>
      <c r="QMW99" s="2" t="s">
        <v>26</v>
      </c>
      <c r="QMY99" s="2" t="s">
        <v>26</v>
      </c>
      <c r="QNA99" s="2" t="s">
        <v>26</v>
      </c>
      <c r="QNC99" s="2" t="s">
        <v>26</v>
      </c>
      <c r="QNE99" s="2" t="s">
        <v>26</v>
      </c>
      <c r="QNG99" s="2" t="s">
        <v>26</v>
      </c>
      <c r="QNI99" s="2" t="s">
        <v>26</v>
      </c>
      <c r="QNK99" s="2" t="s">
        <v>26</v>
      </c>
      <c r="QNM99" s="2" t="s">
        <v>26</v>
      </c>
      <c r="QNO99" s="2" t="s">
        <v>26</v>
      </c>
      <c r="QNQ99" s="2" t="s">
        <v>26</v>
      </c>
      <c r="QNS99" s="2" t="s">
        <v>26</v>
      </c>
      <c r="QNU99" s="2" t="s">
        <v>26</v>
      </c>
      <c r="QNW99" s="2" t="s">
        <v>26</v>
      </c>
      <c r="QNY99" s="2" t="s">
        <v>26</v>
      </c>
      <c r="QOA99" s="2" t="s">
        <v>26</v>
      </c>
      <c r="QOC99" s="2" t="s">
        <v>26</v>
      </c>
      <c r="QOE99" s="2" t="s">
        <v>26</v>
      </c>
      <c r="QOG99" s="2" t="s">
        <v>26</v>
      </c>
      <c r="QOI99" s="2" t="s">
        <v>26</v>
      </c>
      <c r="QOK99" s="2" t="s">
        <v>26</v>
      </c>
      <c r="QOM99" s="2" t="s">
        <v>26</v>
      </c>
      <c r="QOO99" s="2" t="s">
        <v>26</v>
      </c>
      <c r="QOQ99" s="2" t="s">
        <v>26</v>
      </c>
      <c r="QOS99" s="2" t="s">
        <v>26</v>
      </c>
      <c r="QOU99" s="2" t="s">
        <v>26</v>
      </c>
      <c r="QOW99" s="2" t="s">
        <v>26</v>
      </c>
      <c r="QOY99" s="2" t="s">
        <v>26</v>
      </c>
      <c r="QPA99" s="2" t="s">
        <v>26</v>
      </c>
      <c r="QPC99" s="2" t="s">
        <v>26</v>
      </c>
      <c r="QPE99" s="2" t="s">
        <v>26</v>
      </c>
      <c r="QPG99" s="2" t="s">
        <v>26</v>
      </c>
      <c r="QPI99" s="2" t="s">
        <v>26</v>
      </c>
      <c r="QPK99" s="2" t="s">
        <v>26</v>
      </c>
      <c r="QPM99" s="2" t="s">
        <v>26</v>
      </c>
      <c r="QPO99" s="2" t="s">
        <v>26</v>
      </c>
      <c r="QPQ99" s="2" t="s">
        <v>26</v>
      </c>
      <c r="QPS99" s="2" t="s">
        <v>26</v>
      </c>
      <c r="QPU99" s="2" t="s">
        <v>26</v>
      </c>
      <c r="QPW99" s="2" t="s">
        <v>26</v>
      </c>
      <c r="QPY99" s="2" t="s">
        <v>26</v>
      </c>
      <c r="QQA99" s="2" t="s">
        <v>26</v>
      </c>
      <c r="QQC99" s="2" t="s">
        <v>26</v>
      </c>
      <c r="QQE99" s="2" t="s">
        <v>26</v>
      </c>
      <c r="QQG99" s="2" t="s">
        <v>26</v>
      </c>
      <c r="QQI99" s="2" t="s">
        <v>26</v>
      </c>
      <c r="QQK99" s="2" t="s">
        <v>26</v>
      </c>
      <c r="QQM99" s="2" t="s">
        <v>26</v>
      </c>
      <c r="QQO99" s="2" t="s">
        <v>26</v>
      </c>
      <c r="QQQ99" s="2" t="s">
        <v>26</v>
      </c>
      <c r="QQS99" s="2" t="s">
        <v>26</v>
      </c>
      <c r="QQU99" s="2" t="s">
        <v>26</v>
      </c>
      <c r="QQW99" s="2" t="s">
        <v>26</v>
      </c>
      <c r="QQY99" s="2" t="s">
        <v>26</v>
      </c>
      <c r="QRA99" s="2" t="s">
        <v>26</v>
      </c>
      <c r="QRC99" s="2" t="s">
        <v>26</v>
      </c>
      <c r="QRE99" s="2" t="s">
        <v>26</v>
      </c>
      <c r="QRG99" s="2" t="s">
        <v>26</v>
      </c>
      <c r="QRI99" s="2" t="s">
        <v>26</v>
      </c>
      <c r="QRK99" s="2" t="s">
        <v>26</v>
      </c>
      <c r="QRM99" s="2" t="s">
        <v>26</v>
      </c>
      <c r="QRO99" s="2" t="s">
        <v>26</v>
      </c>
      <c r="QRQ99" s="2" t="s">
        <v>26</v>
      </c>
      <c r="QRS99" s="2" t="s">
        <v>26</v>
      </c>
      <c r="QRU99" s="2" t="s">
        <v>26</v>
      </c>
      <c r="QRW99" s="2" t="s">
        <v>26</v>
      </c>
      <c r="QRY99" s="2" t="s">
        <v>26</v>
      </c>
      <c r="QSA99" s="2" t="s">
        <v>26</v>
      </c>
      <c r="QSC99" s="2" t="s">
        <v>26</v>
      </c>
      <c r="QSE99" s="2" t="s">
        <v>26</v>
      </c>
      <c r="QSG99" s="2" t="s">
        <v>26</v>
      </c>
      <c r="QSI99" s="2" t="s">
        <v>26</v>
      </c>
      <c r="QSK99" s="2" t="s">
        <v>26</v>
      </c>
      <c r="QSM99" s="2" t="s">
        <v>26</v>
      </c>
      <c r="QSO99" s="2" t="s">
        <v>26</v>
      </c>
      <c r="QSQ99" s="2" t="s">
        <v>26</v>
      </c>
      <c r="QSS99" s="2" t="s">
        <v>26</v>
      </c>
      <c r="QSU99" s="2" t="s">
        <v>26</v>
      </c>
      <c r="QSW99" s="2" t="s">
        <v>26</v>
      </c>
      <c r="QSY99" s="2" t="s">
        <v>26</v>
      </c>
      <c r="QTA99" s="2" t="s">
        <v>26</v>
      </c>
      <c r="QTC99" s="2" t="s">
        <v>26</v>
      </c>
      <c r="QTE99" s="2" t="s">
        <v>26</v>
      </c>
      <c r="QTG99" s="2" t="s">
        <v>26</v>
      </c>
      <c r="QTI99" s="2" t="s">
        <v>26</v>
      </c>
      <c r="QTK99" s="2" t="s">
        <v>26</v>
      </c>
      <c r="QTM99" s="2" t="s">
        <v>26</v>
      </c>
      <c r="QTO99" s="2" t="s">
        <v>26</v>
      </c>
      <c r="QTQ99" s="2" t="s">
        <v>26</v>
      </c>
      <c r="QTS99" s="2" t="s">
        <v>26</v>
      </c>
      <c r="QTU99" s="2" t="s">
        <v>26</v>
      </c>
      <c r="QTW99" s="2" t="s">
        <v>26</v>
      </c>
      <c r="QTY99" s="2" t="s">
        <v>26</v>
      </c>
      <c r="QUA99" s="2" t="s">
        <v>26</v>
      </c>
      <c r="QUC99" s="2" t="s">
        <v>26</v>
      </c>
      <c r="QUE99" s="2" t="s">
        <v>26</v>
      </c>
      <c r="QUG99" s="2" t="s">
        <v>26</v>
      </c>
      <c r="QUI99" s="2" t="s">
        <v>26</v>
      </c>
      <c r="QUK99" s="2" t="s">
        <v>26</v>
      </c>
      <c r="QUM99" s="2" t="s">
        <v>26</v>
      </c>
      <c r="QUO99" s="2" t="s">
        <v>26</v>
      </c>
      <c r="QUQ99" s="2" t="s">
        <v>26</v>
      </c>
      <c r="QUS99" s="2" t="s">
        <v>26</v>
      </c>
      <c r="QUU99" s="2" t="s">
        <v>26</v>
      </c>
      <c r="QUW99" s="2" t="s">
        <v>26</v>
      </c>
      <c r="QUY99" s="2" t="s">
        <v>26</v>
      </c>
      <c r="QVA99" s="2" t="s">
        <v>26</v>
      </c>
      <c r="QVC99" s="2" t="s">
        <v>26</v>
      </c>
      <c r="QVE99" s="2" t="s">
        <v>26</v>
      </c>
      <c r="QVG99" s="2" t="s">
        <v>26</v>
      </c>
      <c r="QVI99" s="2" t="s">
        <v>26</v>
      </c>
      <c r="QVK99" s="2" t="s">
        <v>26</v>
      </c>
      <c r="QVM99" s="2" t="s">
        <v>26</v>
      </c>
      <c r="QVO99" s="2" t="s">
        <v>26</v>
      </c>
      <c r="QVQ99" s="2" t="s">
        <v>26</v>
      </c>
      <c r="QVS99" s="2" t="s">
        <v>26</v>
      </c>
      <c r="QVU99" s="2" t="s">
        <v>26</v>
      </c>
      <c r="QVW99" s="2" t="s">
        <v>26</v>
      </c>
      <c r="QVY99" s="2" t="s">
        <v>26</v>
      </c>
      <c r="QWA99" s="2" t="s">
        <v>26</v>
      </c>
      <c r="QWC99" s="2" t="s">
        <v>26</v>
      </c>
      <c r="QWE99" s="2" t="s">
        <v>26</v>
      </c>
      <c r="QWG99" s="2" t="s">
        <v>26</v>
      </c>
      <c r="QWI99" s="2" t="s">
        <v>26</v>
      </c>
      <c r="QWK99" s="2" t="s">
        <v>26</v>
      </c>
      <c r="QWM99" s="2" t="s">
        <v>26</v>
      </c>
      <c r="QWO99" s="2" t="s">
        <v>26</v>
      </c>
      <c r="QWQ99" s="2" t="s">
        <v>26</v>
      </c>
      <c r="QWS99" s="2" t="s">
        <v>26</v>
      </c>
      <c r="QWU99" s="2" t="s">
        <v>26</v>
      </c>
      <c r="QWW99" s="2" t="s">
        <v>26</v>
      </c>
      <c r="QWY99" s="2" t="s">
        <v>26</v>
      </c>
      <c r="QXA99" s="2" t="s">
        <v>26</v>
      </c>
      <c r="QXC99" s="2" t="s">
        <v>26</v>
      </c>
      <c r="QXE99" s="2" t="s">
        <v>26</v>
      </c>
      <c r="QXG99" s="2" t="s">
        <v>26</v>
      </c>
      <c r="QXI99" s="2" t="s">
        <v>26</v>
      </c>
      <c r="QXK99" s="2" t="s">
        <v>26</v>
      </c>
      <c r="QXM99" s="2" t="s">
        <v>26</v>
      </c>
      <c r="QXO99" s="2" t="s">
        <v>26</v>
      </c>
      <c r="QXQ99" s="2" t="s">
        <v>26</v>
      </c>
      <c r="QXS99" s="2" t="s">
        <v>26</v>
      </c>
      <c r="QXU99" s="2" t="s">
        <v>26</v>
      </c>
      <c r="QXW99" s="2" t="s">
        <v>26</v>
      </c>
      <c r="QXY99" s="2" t="s">
        <v>26</v>
      </c>
      <c r="QYA99" s="2" t="s">
        <v>26</v>
      </c>
      <c r="QYC99" s="2" t="s">
        <v>26</v>
      </c>
      <c r="QYE99" s="2" t="s">
        <v>26</v>
      </c>
      <c r="QYG99" s="2" t="s">
        <v>26</v>
      </c>
      <c r="QYI99" s="2" t="s">
        <v>26</v>
      </c>
      <c r="QYK99" s="2" t="s">
        <v>26</v>
      </c>
      <c r="QYM99" s="2" t="s">
        <v>26</v>
      </c>
      <c r="QYO99" s="2" t="s">
        <v>26</v>
      </c>
      <c r="QYQ99" s="2" t="s">
        <v>26</v>
      </c>
      <c r="QYS99" s="2" t="s">
        <v>26</v>
      </c>
      <c r="QYU99" s="2" t="s">
        <v>26</v>
      </c>
      <c r="QYW99" s="2" t="s">
        <v>26</v>
      </c>
      <c r="QYY99" s="2" t="s">
        <v>26</v>
      </c>
      <c r="QZA99" s="2" t="s">
        <v>26</v>
      </c>
      <c r="QZC99" s="2" t="s">
        <v>26</v>
      </c>
      <c r="QZE99" s="2" t="s">
        <v>26</v>
      </c>
      <c r="QZG99" s="2" t="s">
        <v>26</v>
      </c>
      <c r="QZI99" s="2" t="s">
        <v>26</v>
      </c>
      <c r="QZK99" s="2" t="s">
        <v>26</v>
      </c>
      <c r="QZM99" s="2" t="s">
        <v>26</v>
      </c>
      <c r="QZO99" s="2" t="s">
        <v>26</v>
      </c>
      <c r="QZQ99" s="2" t="s">
        <v>26</v>
      </c>
      <c r="QZS99" s="2" t="s">
        <v>26</v>
      </c>
      <c r="QZU99" s="2" t="s">
        <v>26</v>
      </c>
      <c r="QZW99" s="2" t="s">
        <v>26</v>
      </c>
      <c r="QZY99" s="2" t="s">
        <v>26</v>
      </c>
      <c r="RAA99" s="2" t="s">
        <v>26</v>
      </c>
      <c r="RAC99" s="2" t="s">
        <v>26</v>
      </c>
      <c r="RAE99" s="2" t="s">
        <v>26</v>
      </c>
      <c r="RAG99" s="2" t="s">
        <v>26</v>
      </c>
      <c r="RAI99" s="2" t="s">
        <v>26</v>
      </c>
      <c r="RAK99" s="2" t="s">
        <v>26</v>
      </c>
      <c r="RAM99" s="2" t="s">
        <v>26</v>
      </c>
      <c r="RAO99" s="2" t="s">
        <v>26</v>
      </c>
      <c r="RAQ99" s="2" t="s">
        <v>26</v>
      </c>
      <c r="RAS99" s="2" t="s">
        <v>26</v>
      </c>
      <c r="RAU99" s="2" t="s">
        <v>26</v>
      </c>
      <c r="RAW99" s="2" t="s">
        <v>26</v>
      </c>
      <c r="RAY99" s="2" t="s">
        <v>26</v>
      </c>
      <c r="RBA99" s="2" t="s">
        <v>26</v>
      </c>
      <c r="RBC99" s="2" t="s">
        <v>26</v>
      </c>
      <c r="RBE99" s="2" t="s">
        <v>26</v>
      </c>
      <c r="RBG99" s="2" t="s">
        <v>26</v>
      </c>
      <c r="RBI99" s="2" t="s">
        <v>26</v>
      </c>
      <c r="RBK99" s="2" t="s">
        <v>26</v>
      </c>
      <c r="RBM99" s="2" t="s">
        <v>26</v>
      </c>
      <c r="RBO99" s="2" t="s">
        <v>26</v>
      </c>
      <c r="RBQ99" s="2" t="s">
        <v>26</v>
      </c>
      <c r="RBS99" s="2" t="s">
        <v>26</v>
      </c>
      <c r="RBU99" s="2" t="s">
        <v>26</v>
      </c>
      <c r="RBW99" s="2" t="s">
        <v>26</v>
      </c>
      <c r="RBY99" s="2" t="s">
        <v>26</v>
      </c>
      <c r="RCA99" s="2" t="s">
        <v>26</v>
      </c>
      <c r="RCC99" s="2" t="s">
        <v>26</v>
      </c>
      <c r="RCE99" s="2" t="s">
        <v>26</v>
      </c>
      <c r="RCG99" s="2" t="s">
        <v>26</v>
      </c>
      <c r="RCI99" s="2" t="s">
        <v>26</v>
      </c>
      <c r="RCK99" s="2" t="s">
        <v>26</v>
      </c>
      <c r="RCM99" s="2" t="s">
        <v>26</v>
      </c>
      <c r="RCO99" s="2" t="s">
        <v>26</v>
      </c>
      <c r="RCQ99" s="2" t="s">
        <v>26</v>
      </c>
      <c r="RCS99" s="2" t="s">
        <v>26</v>
      </c>
      <c r="RCU99" s="2" t="s">
        <v>26</v>
      </c>
      <c r="RCW99" s="2" t="s">
        <v>26</v>
      </c>
      <c r="RCY99" s="2" t="s">
        <v>26</v>
      </c>
      <c r="RDA99" s="2" t="s">
        <v>26</v>
      </c>
      <c r="RDC99" s="2" t="s">
        <v>26</v>
      </c>
      <c r="RDE99" s="2" t="s">
        <v>26</v>
      </c>
      <c r="RDG99" s="2" t="s">
        <v>26</v>
      </c>
      <c r="RDI99" s="2" t="s">
        <v>26</v>
      </c>
      <c r="RDK99" s="2" t="s">
        <v>26</v>
      </c>
      <c r="RDM99" s="2" t="s">
        <v>26</v>
      </c>
      <c r="RDO99" s="2" t="s">
        <v>26</v>
      </c>
      <c r="RDQ99" s="2" t="s">
        <v>26</v>
      </c>
      <c r="RDS99" s="2" t="s">
        <v>26</v>
      </c>
      <c r="RDU99" s="2" t="s">
        <v>26</v>
      </c>
      <c r="RDW99" s="2" t="s">
        <v>26</v>
      </c>
      <c r="RDY99" s="2" t="s">
        <v>26</v>
      </c>
      <c r="REA99" s="2" t="s">
        <v>26</v>
      </c>
      <c r="REC99" s="2" t="s">
        <v>26</v>
      </c>
      <c r="REE99" s="2" t="s">
        <v>26</v>
      </c>
      <c r="REG99" s="2" t="s">
        <v>26</v>
      </c>
      <c r="REI99" s="2" t="s">
        <v>26</v>
      </c>
      <c r="REK99" s="2" t="s">
        <v>26</v>
      </c>
      <c r="REM99" s="2" t="s">
        <v>26</v>
      </c>
      <c r="REO99" s="2" t="s">
        <v>26</v>
      </c>
      <c r="REQ99" s="2" t="s">
        <v>26</v>
      </c>
      <c r="RES99" s="2" t="s">
        <v>26</v>
      </c>
      <c r="REU99" s="2" t="s">
        <v>26</v>
      </c>
      <c r="REW99" s="2" t="s">
        <v>26</v>
      </c>
      <c r="REY99" s="2" t="s">
        <v>26</v>
      </c>
      <c r="RFA99" s="2" t="s">
        <v>26</v>
      </c>
      <c r="RFC99" s="2" t="s">
        <v>26</v>
      </c>
      <c r="RFE99" s="2" t="s">
        <v>26</v>
      </c>
      <c r="RFG99" s="2" t="s">
        <v>26</v>
      </c>
      <c r="RFI99" s="2" t="s">
        <v>26</v>
      </c>
      <c r="RFK99" s="2" t="s">
        <v>26</v>
      </c>
      <c r="RFM99" s="2" t="s">
        <v>26</v>
      </c>
      <c r="RFO99" s="2" t="s">
        <v>26</v>
      </c>
      <c r="RFQ99" s="2" t="s">
        <v>26</v>
      </c>
      <c r="RFS99" s="2" t="s">
        <v>26</v>
      </c>
      <c r="RFU99" s="2" t="s">
        <v>26</v>
      </c>
      <c r="RFW99" s="2" t="s">
        <v>26</v>
      </c>
      <c r="RFY99" s="2" t="s">
        <v>26</v>
      </c>
      <c r="RGA99" s="2" t="s">
        <v>26</v>
      </c>
      <c r="RGC99" s="2" t="s">
        <v>26</v>
      </c>
      <c r="RGE99" s="2" t="s">
        <v>26</v>
      </c>
      <c r="RGG99" s="2" t="s">
        <v>26</v>
      </c>
      <c r="RGI99" s="2" t="s">
        <v>26</v>
      </c>
      <c r="RGK99" s="2" t="s">
        <v>26</v>
      </c>
      <c r="RGM99" s="2" t="s">
        <v>26</v>
      </c>
      <c r="RGO99" s="2" t="s">
        <v>26</v>
      </c>
      <c r="RGQ99" s="2" t="s">
        <v>26</v>
      </c>
      <c r="RGS99" s="2" t="s">
        <v>26</v>
      </c>
      <c r="RGU99" s="2" t="s">
        <v>26</v>
      </c>
      <c r="RGW99" s="2" t="s">
        <v>26</v>
      </c>
      <c r="RGY99" s="2" t="s">
        <v>26</v>
      </c>
      <c r="RHA99" s="2" t="s">
        <v>26</v>
      </c>
      <c r="RHC99" s="2" t="s">
        <v>26</v>
      </c>
      <c r="RHE99" s="2" t="s">
        <v>26</v>
      </c>
      <c r="RHG99" s="2" t="s">
        <v>26</v>
      </c>
      <c r="RHI99" s="2" t="s">
        <v>26</v>
      </c>
      <c r="RHK99" s="2" t="s">
        <v>26</v>
      </c>
      <c r="RHM99" s="2" t="s">
        <v>26</v>
      </c>
      <c r="RHO99" s="2" t="s">
        <v>26</v>
      </c>
      <c r="RHQ99" s="2" t="s">
        <v>26</v>
      </c>
      <c r="RHS99" s="2" t="s">
        <v>26</v>
      </c>
      <c r="RHU99" s="2" t="s">
        <v>26</v>
      </c>
      <c r="RHW99" s="2" t="s">
        <v>26</v>
      </c>
      <c r="RHY99" s="2" t="s">
        <v>26</v>
      </c>
      <c r="RIA99" s="2" t="s">
        <v>26</v>
      </c>
      <c r="RIC99" s="2" t="s">
        <v>26</v>
      </c>
      <c r="RIE99" s="2" t="s">
        <v>26</v>
      </c>
      <c r="RIG99" s="2" t="s">
        <v>26</v>
      </c>
      <c r="RII99" s="2" t="s">
        <v>26</v>
      </c>
      <c r="RIK99" s="2" t="s">
        <v>26</v>
      </c>
      <c r="RIM99" s="2" t="s">
        <v>26</v>
      </c>
      <c r="RIO99" s="2" t="s">
        <v>26</v>
      </c>
      <c r="RIQ99" s="2" t="s">
        <v>26</v>
      </c>
      <c r="RIS99" s="2" t="s">
        <v>26</v>
      </c>
      <c r="RIU99" s="2" t="s">
        <v>26</v>
      </c>
      <c r="RIW99" s="2" t="s">
        <v>26</v>
      </c>
      <c r="RIY99" s="2" t="s">
        <v>26</v>
      </c>
      <c r="RJA99" s="2" t="s">
        <v>26</v>
      </c>
      <c r="RJC99" s="2" t="s">
        <v>26</v>
      </c>
      <c r="RJE99" s="2" t="s">
        <v>26</v>
      </c>
      <c r="RJG99" s="2" t="s">
        <v>26</v>
      </c>
      <c r="RJI99" s="2" t="s">
        <v>26</v>
      </c>
      <c r="RJK99" s="2" t="s">
        <v>26</v>
      </c>
      <c r="RJM99" s="2" t="s">
        <v>26</v>
      </c>
      <c r="RJO99" s="2" t="s">
        <v>26</v>
      </c>
      <c r="RJQ99" s="2" t="s">
        <v>26</v>
      </c>
      <c r="RJS99" s="2" t="s">
        <v>26</v>
      </c>
      <c r="RJU99" s="2" t="s">
        <v>26</v>
      </c>
      <c r="RJW99" s="2" t="s">
        <v>26</v>
      </c>
      <c r="RJY99" s="2" t="s">
        <v>26</v>
      </c>
      <c r="RKA99" s="2" t="s">
        <v>26</v>
      </c>
      <c r="RKC99" s="2" t="s">
        <v>26</v>
      </c>
      <c r="RKE99" s="2" t="s">
        <v>26</v>
      </c>
      <c r="RKG99" s="2" t="s">
        <v>26</v>
      </c>
      <c r="RKI99" s="2" t="s">
        <v>26</v>
      </c>
      <c r="RKK99" s="2" t="s">
        <v>26</v>
      </c>
      <c r="RKM99" s="2" t="s">
        <v>26</v>
      </c>
      <c r="RKO99" s="2" t="s">
        <v>26</v>
      </c>
      <c r="RKQ99" s="2" t="s">
        <v>26</v>
      </c>
      <c r="RKS99" s="2" t="s">
        <v>26</v>
      </c>
      <c r="RKU99" s="2" t="s">
        <v>26</v>
      </c>
      <c r="RKW99" s="2" t="s">
        <v>26</v>
      </c>
      <c r="RKY99" s="2" t="s">
        <v>26</v>
      </c>
      <c r="RLA99" s="2" t="s">
        <v>26</v>
      </c>
      <c r="RLC99" s="2" t="s">
        <v>26</v>
      </c>
      <c r="RLE99" s="2" t="s">
        <v>26</v>
      </c>
      <c r="RLG99" s="2" t="s">
        <v>26</v>
      </c>
      <c r="RLI99" s="2" t="s">
        <v>26</v>
      </c>
      <c r="RLK99" s="2" t="s">
        <v>26</v>
      </c>
      <c r="RLM99" s="2" t="s">
        <v>26</v>
      </c>
      <c r="RLO99" s="2" t="s">
        <v>26</v>
      </c>
      <c r="RLQ99" s="2" t="s">
        <v>26</v>
      </c>
      <c r="RLS99" s="2" t="s">
        <v>26</v>
      </c>
      <c r="RLU99" s="2" t="s">
        <v>26</v>
      </c>
      <c r="RLW99" s="2" t="s">
        <v>26</v>
      </c>
      <c r="RLY99" s="2" t="s">
        <v>26</v>
      </c>
      <c r="RMA99" s="2" t="s">
        <v>26</v>
      </c>
      <c r="RMC99" s="2" t="s">
        <v>26</v>
      </c>
      <c r="RME99" s="2" t="s">
        <v>26</v>
      </c>
      <c r="RMG99" s="2" t="s">
        <v>26</v>
      </c>
      <c r="RMI99" s="2" t="s">
        <v>26</v>
      </c>
      <c r="RMK99" s="2" t="s">
        <v>26</v>
      </c>
      <c r="RMM99" s="2" t="s">
        <v>26</v>
      </c>
      <c r="RMO99" s="2" t="s">
        <v>26</v>
      </c>
      <c r="RMQ99" s="2" t="s">
        <v>26</v>
      </c>
      <c r="RMS99" s="2" t="s">
        <v>26</v>
      </c>
      <c r="RMU99" s="2" t="s">
        <v>26</v>
      </c>
      <c r="RMW99" s="2" t="s">
        <v>26</v>
      </c>
      <c r="RMY99" s="2" t="s">
        <v>26</v>
      </c>
      <c r="RNA99" s="2" t="s">
        <v>26</v>
      </c>
      <c r="RNC99" s="2" t="s">
        <v>26</v>
      </c>
      <c r="RNE99" s="2" t="s">
        <v>26</v>
      </c>
      <c r="RNG99" s="2" t="s">
        <v>26</v>
      </c>
      <c r="RNI99" s="2" t="s">
        <v>26</v>
      </c>
      <c r="RNK99" s="2" t="s">
        <v>26</v>
      </c>
      <c r="RNM99" s="2" t="s">
        <v>26</v>
      </c>
      <c r="RNO99" s="2" t="s">
        <v>26</v>
      </c>
      <c r="RNQ99" s="2" t="s">
        <v>26</v>
      </c>
      <c r="RNS99" s="2" t="s">
        <v>26</v>
      </c>
      <c r="RNU99" s="2" t="s">
        <v>26</v>
      </c>
      <c r="RNW99" s="2" t="s">
        <v>26</v>
      </c>
      <c r="RNY99" s="2" t="s">
        <v>26</v>
      </c>
      <c r="ROA99" s="2" t="s">
        <v>26</v>
      </c>
      <c r="ROC99" s="2" t="s">
        <v>26</v>
      </c>
      <c r="ROE99" s="2" t="s">
        <v>26</v>
      </c>
      <c r="ROG99" s="2" t="s">
        <v>26</v>
      </c>
      <c r="ROI99" s="2" t="s">
        <v>26</v>
      </c>
      <c r="ROK99" s="2" t="s">
        <v>26</v>
      </c>
      <c r="ROM99" s="2" t="s">
        <v>26</v>
      </c>
      <c r="ROO99" s="2" t="s">
        <v>26</v>
      </c>
      <c r="ROQ99" s="2" t="s">
        <v>26</v>
      </c>
      <c r="ROS99" s="2" t="s">
        <v>26</v>
      </c>
      <c r="ROU99" s="2" t="s">
        <v>26</v>
      </c>
      <c r="ROW99" s="2" t="s">
        <v>26</v>
      </c>
      <c r="ROY99" s="2" t="s">
        <v>26</v>
      </c>
      <c r="RPA99" s="2" t="s">
        <v>26</v>
      </c>
      <c r="RPC99" s="2" t="s">
        <v>26</v>
      </c>
      <c r="RPE99" s="2" t="s">
        <v>26</v>
      </c>
      <c r="RPG99" s="2" t="s">
        <v>26</v>
      </c>
      <c r="RPI99" s="2" t="s">
        <v>26</v>
      </c>
      <c r="RPK99" s="2" t="s">
        <v>26</v>
      </c>
      <c r="RPM99" s="2" t="s">
        <v>26</v>
      </c>
      <c r="RPO99" s="2" t="s">
        <v>26</v>
      </c>
      <c r="RPQ99" s="2" t="s">
        <v>26</v>
      </c>
      <c r="RPS99" s="2" t="s">
        <v>26</v>
      </c>
      <c r="RPU99" s="2" t="s">
        <v>26</v>
      </c>
      <c r="RPW99" s="2" t="s">
        <v>26</v>
      </c>
      <c r="RPY99" s="2" t="s">
        <v>26</v>
      </c>
      <c r="RQA99" s="2" t="s">
        <v>26</v>
      </c>
      <c r="RQC99" s="2" t="s">
        <v>26</v>
      </c>
      <c r="RQE99" s="2" t="s">
        <v>26</v>
      </c>
      <c r="RQG99" s="2" t="s">
        <v>26</v>
      </c>
      <c r="RQI99" s="2" t="s">
        <v>26</v>
      </c>
      <c r="RQK99" s="2" t="s">
        <v>26</v>
      </c>
      <c r="RQM99" s="2" t="s">
        <v>26</v>
      </c>
      <c r="RQO99" s="2" t="s">
        <v>26</v>
      </c>
      <c r="RQQ99" s="2" t="s">
        <v>26</v>
      </c>
      <c r="RQS99" s="2" t="s">
        <v>26</v>
      </c>
      <c r="RQU99" s="2" t="s">
        <v>26</v>
      </c>
      <c r="RQW99" s="2" t="s">
        <v>26</v>
      </c>
      <c r="RQY99" s="2" t="s">
        <v>26</v>
      </c>
      <c r="RRA99" s="2" t="s">
        <v>26</v>
      </c>
      <c r="RRC99" s="2" t="s">
        <v>26</v>
      </c>
      <c r="RRE99" s="2" t="s">
        <v>26</v>
      </c>
      <c r="RRG99" s="2" t="s">
        <v>26</v>
      </c>
      <c r="RRI99" s="2" t="s">
        <v>26</v>
      </c>
      <c r="RRK99" s="2" t="s">
        <v>26</v>
      </c>
      <c r="RRM99" s="2" t="s">
        <v>26</v>
      </c>
      <c r="RRO99" s="2" t="s">
        <v>26</v>
      </c>
      <c r="RRQ99" s="2" t="s">
        <v>26</v>
      </c>
      <c r="RRS99" s="2" t="s">
        <v>26</v>
      </c>
      <c r="RRU99" s="2" t="s">
        <v>26</v>
      </c>
      <c r="RRW99" s="2" t="s">
        <v>26</v>
      </c>
      <c r="RRY99" s="2" t="s">
        <v>26</v>
      </c>
      <c r="RSA99" s="2" t="s">
        <v>26</v>
      </c>
      <c r="RSC99" s="2" t="s">
        <v>26</v>
      </c>
      <c r="RSE99" s="2" t="s">
        <v>26</v>
      </c>
      <c r="RSG99" s="2" t="s">
        <v>26</v>
      </c>
      <c r="RSI99" s="2" t="s">
        <v>26</v>
      </c>
      <c r="RSK99" s="2" t="s">
        <v>26</v>
      </c>
      <c r="RSM99" s="2" t="s">
        <v>26</v>
      </c>
      <c r="RSO99" s="2" t="s">
        <v>26</v>
      </c>
      <c r="RSQ99" s="2" t="s">
        <v>26</v>
      </c>
      <c r="RSS99" s="2" t="s">
        <v>26</v>
      </c>
      <c r="RSU99" s="2" t="s">
        <v>26</v>
      </c>
      <c r="RSW99" s="2" t="s">
        <v>26</v>
      </c>
      <c r="RSY99" s="2" t="s">
        <v>26</v>
      </c>
      <c r="RTA99" s="2" t="s">
        <v>26</v>
      </c>
      <c r="RTC99" s="2" t="s">
        <v>26</v>
      </c>
      <c r="RTE99" s="2" t="s">
        <v>26</v>
      </c>
      <c r="RTG99" s="2" t="s">
        <v>26</v>
      </c>
      <c r="RTI99" s="2" t="s">
        <v>26</v>
      </c>
      <c r="RTK99" s="2" t="s">
        <v>26</v>
      </c>
      <c r="RTM99" s="2" t="s">
        <v>26</v>
      </c>
      <c r="RTO99" s="2" t="s">
        <v>26</v>
      </c>
      <c r="RTQ99" s="2" t="s">
        <v>26</v>
      </c>
      <c r="RTS99" s="2" t="s">
        <v>26</v>
      </c>
      <c r="RTU99" s="2" t="s">
        <v>26</v>
      </c>
      <c r="RTW99" s="2" t="s">
        <v>26</v>
      </c>
      <c r="RTY99" s="2" t="s">
        <v>26</v>
      </c>
      <c r="RUA99" s="2" t="s">
        <v>26</v>
      </c>
      <c r="RUC99" s="2" t="s">
        <v>26</v>
      </c>
      <c r="RUE99" s="2" t="s">
        <v>26</v>
      </c>
      <c r="RUG99" s="2" t="s">
        <v>26</v>
      </c>
      <c r="RUI99" s="2" t="s">
        <v>26</v>
      </c>
      <c r="RUK99" s="2" t="s">
        <v>26</v>
      </c>
      <c r="RUM99" s="2" t="s">
        <v>26</v>
      </c>
      <c r="RUO99" s="2" t="s">
        <v>26</v>
      </c>
      <c r="RUQ99" s="2" t="s">
        <v>26</v>
      </c>
      <c r="RUS99" s="2" t="s">
        <v>26</v>
      </c>
      <c r="RUU99" s="2" t="s">
        <v>26</v>
      </c>
      <c r="RUW99" s="2" t="s">
        <v>26</v>
      </c>
      <c r="RUY99" s="2" t="s">
        <v>26</v>
      </c>
      <c r="RVA99" s="2" t="s">
        <v>26</v>
      </c>
      <c r="RVC99" s="2" t="s">
        <v>26</v>
      </c>
      <c r="RVE99" s="2" t="s">
        <v>26</v>
      </c>
      <c r="RVG99" s="2" t="s">
        <v>26</v>
      </c>
      <c r="RVI99" s="2" t="s">
        <v>26</v>
      </c>
      <c r="RVK99" s="2" t="s">
        <v>26</v>
      </c>
      <c r="RVM99" s="2" t="s">
        <v>26</v>
      </c>
      <c r="RVO99" s="2" t="s">
        <v>26</v>
      </c>
      <c r="RVQ99" s="2" t="s">
        <v>26</v>
      </c>
      <c r="RVS99" s="2" t="s">
        <v>26</v>
      </c>
      <c r="RVU99" s="2" t="s">
        <v>26</v>
      </c>
      <c r="RVW99" s="2" t="s">
        <v>26</v>
      </c>
      <c r="RVY99" s="2" t="s">
        <v>26</v>
      </c>
      <c r="RWA99" s="2" t="s">
        <v>26</v>
      </c>
      <c r="RWC99" s="2" t="s">
        <v>26</v>
      </c>
      <c r="RWE99" s="2" t="s">
        <v>26</v>
      </c>
      <c r="RWG99" s="2" t="s">
        <v>26</v>
      </c>
      <c r="RWI99" s="2" t="s">
        <v>26</v>
      </c>
      <c r="RWK99" s="2" t="s">
        <v>26</v>
      </c>
      <c r="RWM99" s="2" t="s">
        <v>26</v>
      </c>
      <c r="RWO99" s="2" t="s">
        <v>26</v>
      </c>
      <c r="RWQ99" s="2" t="s">
        <v>26</v>
      </c>
      <c r="RWS99" s="2" t="s">
        <v>26</v>
      </c>
      <c r="RWU99" s="2" t="s">
        <v>26</v>
      </c>
      <c r="RWW99" s="2" t="s">
        <v>26</v>
      </c>
      <c r="RWY99" s="2" t="s">
        <v>26</v>
      </c>
      <c r="RXA99" s="2" t="s">
        <v>26</v>
      </c>
      <c r="RXC99" s="2" t="s">
        <v>26</v>
      </c>
      <c r="RXE99" s="2" t="s">
        <v>26</v>
      </c>
      <c r="RXG99" s="2" t="s">
        <v>26</v>
      </c>
      <c r="RXI99" s="2" t="s">
        <v>26</v>
      </c>
      <c r="RXK99" s="2" t="s">
        <v>26</v>
      </c>
      <c r="RXM99" s="2" t="s">
        <v>26</v>
      </c>
      <c r="RXO99" s="2" t="s">
        <v>26</v>
      </c>
      <c r="RXQ99" s="2" t="s">
        <v>26</v>
      </c>
      <c r="RXS99" s="2" t="s">
        <v>26</v>
      </c>
      <c r="RXU99" s="2" t="s">
        <v>26</v>
      </c>
      <c r="RXW99" s="2" t="s">
        <v>26</v>
      </c>
      <c r="RXY99" s="2" t="s">
        <v>26</v>
      </c>
      <c r="RYA99" s="2" t="s">
        <v>26</v>
      </c>
      <c r="RYC99" s="2" t="s">
        <v>26</v>
      </c>
      <c r="RYE99" s="2" t="s">
        <v>26</v>
      </c>
      <c r="RYG99" s="2" t="s">
        <v>26</v>
      </c>
      <c r="RYI99" s="2" t="s">
        <v>26</v>
      </c>
      <c r="RYK99" s="2" t="s">
        <v>26</v>
      </c>
      <c r="RYM99" s="2" t="s">
        <v>26</v>
      </c>
      <c r="RYO99" s="2" t="s">
        <v>26</v>
      </c>
      <c r="RYQ99" s="2" t="s">
        <v>26</v>
      </c>
      <c r="RYS99" s="2" t="s">
        <v>26</v>
      </c>
      <c r="RYU99" s="2" t="s">
        <v>26</v>
      </c>
      <c r="RYW99" s="2" t="s">
        <v>26</v>
      </c>
      <c r="RYY99" s="2" t="s">
        <v>26</v>
      </c>
      <c r="RZA99" s="2" t="s">
        <v>26</v>
      </c>
      <c r="RZC99" s="2" t="s">
        <v>26</v>
      </c>
      <c r="RZE99" s="2" t="s">
        <v>26</v>
      </c>
      <c r="RZG99" s="2" t="s">
        <v>26</v>
      </c>
      <c r="RZI99" s="2" t="s">
        <v>26</v>
      </c>
      <c r="RZK99" s="2" t="s">
        <v>26</v>
      </c>
      <c r="RZM99" s="2" t="s">
        <v>26</v>
      </c>
      <c r="RZO99" s="2" t="s">
        <v>26</v>
      </c>
      <c r="RZQ99" s="2" t="s">
        <v>26</v>
      </c>
      <c r="RZS99" s="2" t="s">
        <v>26</v>
      </c>
      <c r="RZU99" s="2" t="s">
        <v>26</v>
      </c>
      <c r="RZW99" s="2" t="s">
        <v>26</v>
      </c>
      <c r="RZY99" s="2" t="s">
        <v>26</v>
      </c>
      <c r="SAA99" s="2" t="s">
        <v>26</v>
      </c>
      <c r="SAC99" s="2" t="s">
        <v>26</v>
      </c>
      <c r="SAE99" s="2" t="s">
        <v>26</v>
      </c>
      <c r="SAG99" s="2" t="s">
        <v>26</v>
      </c>
      <c r="SAI99" s="2" t="s">
        <v>26</v>
      </c>
      <c r="SAK99" s="2" t="s">
        <v>26</v>
      </c>
      <c r="SAM99" s="2" t="s">
        <v>26</v>
      </c>
      <c r="SAO99" s="2" t="s">
        <v>26</v>
      </c>
      <c r="SAQ99" s="2" t="s">
        <v>26</v>
      </c>
      <c r="SAS99" s="2" t="s">
        <v>26</v>
      </c>
      <c r="SAU99" s="2" t="s">
        <v>26</v>
      </c>
      <c r="SAW99" s="2" t="s">
        <v>26</v>
      </c>
      <c r="SAY99" s="2" t="s">
        <v>26</v>
      </c>
      <c r="SBA99" s="2" t="s">
        <v>26</v>
      </c>
      <c r="SBC99" s="2" t="s">
        <v>26</v>
      </c>
      <c r="SBE99" s="2" t="s">
        <v>26</v>
      </c>
      <c r="SBG99" s="2" t="s">
        <v>26</v>
      </c>
      <c r="SBI99" s="2" t="s">
        <v>26</v>
      </c>
      <c r="SBK99" s="2" t="s">
        <v>26</v>
      </c>
      <c r="SBM99" s="2" t="s">
        <v>26</v>
      </c>
      <c r="SBO99" s="2" t="s">
        <v>26</v>
      </c>
      <c r="SBQ99" s="2" t="s">
        <v>26</v>
      </c>
      <c r="SBS99" s="2" t="s">
        <v>26</v>
      </c>
      <c r="SBU99" s="2" t="s">
        <v>26</v>
      </c>
      <c r="SBW99" s="2" t="s">
        <v>26</v>
      </c>
      <c r="SBY99" s="2" t="s">
        <v>26</v>
      </c>
      <c r="SCA99" s="2" t="s">
        <v>26</v>
      </c>
      <c r="SCC99" s="2" t="s">
        <v>26</v>
      </c>
      <c r="SCE99" s="2" t="s">
        <v>26</v>
      </c>
      <c r="SCG99" s="2" t="s">
        <v>26</v>
      </c>
      <c r="SCI99" s="2" t="s">
        <v>26</v>
      </c>
      <c r="SCK99" s="2" t="s">
        <v>26</v>
      </c>
      <c r="SCM99" s="2" t="s">
        <v>26</v>
      </c>
      <c r="SCO99" s="2" t="s">
        <v>26</v>
      </c>
      <c r="SCQ99" s="2" t="s">
        <v>26</v>
      </c>
      <c r="SCS99" s="2" t="s">
        <v>26</v>
      </c>
      <c r="SCU99" s="2" t="s">
        <v>26</v>
      </c>
      <c r="SCW99" s="2" t="s">
        <v>26</v>
      </c>
      <c r="SCY99" s="2" t="s">
        <v>26</v>
      </c>
      <c r="SDA99" s="2" t="s">
        <v>26</v>
      </c>
      <c r="SDC99" s="2" t="s">
        <v>26</v>
      </c>
      <c r="SDE99" s="2" t="s">
        <v>26</v>
      </c>
      <c r="SDG99" s="2" t="s">
        <v>26</v>
      </c>
      <c r="SDI99" s="2" t="s">
        <v>26</v>
      </c>
      <c r="SDK99" s="2" t="s">
        <v>26</v>
      </c>
      <c r="SDM99" s="2" t="s">
        <v>26</v>
      </c>
      <c r="SDO99" s="2" t="s">
        <v>26</v>
      </c>
      <c r="SDQ99" s="2" t="s">
        <v>26</v>
      </c>
      <c r="SDS99" s="2" t="s">
        <v>26</v>
      </c>
      <c r="SDU99" s="2" t="s">
        <v>26</v>
      </c>
      <c r="SDW99" s="2" t="s">
        <v>26</v>
      </c>
      <c r="SDY99" s="2" t="s">
        <v>26</v>
      </c>
      <c r="SEA99" s="2" t="s">
        <v>26</v>
      </c>
      <c r="SEC99" s="2" t="s">
        <v>26</v>
      </c>
      <c r="SEE99" s="2" t="s">
        <v>26</v>
      </c>
      <c r="SEG99" s="2" t="s">
        <v>26</v>
      </c>
      <c r="SEI99" s="2" t="s">
        <v>26</v>
      </c>
      <c r="SEK99" s="2" t="s">
        <v>26</v>
      </c>
      <c r="SEM99" s="2" t="s">
        <v>26</v>
      </c>
      <c r="SEO99" s="2" t="s">
        <v>26</v>
      </c>
      <c r="SEQ99" s="2" t="s">
        <v>26</v>
      </c>
      <c r="SES99" s="2" t="s">
        <v>26</v>
      </c>
      <c r="SEU99" s="2" t="s">
        <v>26</v>
      </c>
      <c r="SEW99" s="2" t="s">
        <v>26</v>
      </c>
      <c r="SEY99" s="2" t="s">
        <v>26</v>
      </c>
      <c r="SFA99" s="2" t="s">
        <v>26</v>
      </c>
      <c r="SFC99" s="2" t="s">
        <v>26</v>
      </c>
      <c r="SFE99" s="2" t="s">
        <v>26</v>
      </c>
      <c r="SFG99" s="2" t="s">
        <v>26</v>
      </c>
      <c r="SFI99" s="2" t="s">
        <v>26</v>
      </c>
      <c r="SFK99" s="2" t="s">
        <v>26</v>
      </c>
      <c r="SFM99" s="2" t="s">
        <v>26</v>
      </c>
      <c r="SFO99" s="2" t="s">
        <v>26</v>
      </c>
      <c r="SFQ99" s="2" t="s">
        <v>26</v>
      </c>
      <c r="SFS99" s="2" t="s">
        <v>26</v>
      </c>
      <c r="SFU99" s="2" t="s">
        <v>26</v>
      </c>
      <c r="SFW99" s="2" t="s">
        <v>26</v>
      </c>
      <c r="SFY99" s="2" t="s">
        <v>26</v>
      </c>
      <c r="SGA99" s="2" t="s">
        <v>26</v>
      </c>
      <c r="SGC99" s="2" t="s">
        <v>26</v>
      </c>
      <c r="SGE99" s="2" t="s">
        <v>26</v>
      </c>
      <c r="SGG99" s="2" t="s">
        <v>26</v>
      </c>
      <c r="SGI99" s="2" t="s">
        <v>26</v>
      </c>
      <c r="SGK99" s="2" t="s">
        <v>26</v>
      </c>
      <c r="SGM99" s="2" t="s">
        <v>26</v>
      </c>
      <c r="SGO99" s="2" t="s">
        <v>26</v>
      </c>
      <c r="SGQ99" s="2" t="s">
        <v>26</v>
      </c>
      <c r="SGS99" s="2" t="s">
        <v>26</v>
      </c>
      <c r="SGU99" s="2" t="s">
        <v>26</v>
      </c>
      <c r="SGW99" s="2" t="s">
        <v>26</v>
      </c>
      <c r="SGY99" s="2" t="s">
        <v>26</v>
      </c>
      <c r="SHA99" s="2" t="s">
        <v>26</v>
      </c>
      <c r="SHC99" s="2" t="s">
        <v>26</v>
      </c>
      <c r="SHE99" s="2" t="s">
        <v>26</v>
      </c>
      <c r="SHG99" s="2" t="s">
        <v>26</v>
      </c>
      <c r="SHI99" s="2" t="s">
        <v>26</v>
      </c>
      <c r="SHK99" s="2" t="s">
        <v>26</v>
      </c>
      <c r="SHM99" s="2" t="s">
        <v>26</v>
      </c>
      <c r="SHO99" s="2" t="s">
        <v>26</v>
      </c>
      <c r="SHQ99" s="2" t="s">
        <v>26</v>
      </c>
      <c r="SHS99" s="2" t="s">
        <v>26</v>
      </c>
      <c r="SHU99" s="2" t="s">
        <v>26</v>
      </c>
      <c r="SHW99" s="2" t="s">
        <v>26</v>
      </c>
      <c r="SHY99" s="2" t="s">
        <v>26</v>
      </c>
      <c r="SIA99" s="2" t="s">
        <v>26</v>
      </c>
      <c r="SIC99" s="2" t="s">
        <v>26</v>
      </c>
      <c r="SIE99" s="2" t="s">
        <v>26</v>
      </c>
      <c r="SIG99" s="2" t="s">
        <v>26</v>
      </c>
      <c r="SII99" s="2" t="s">
        <v>26</v>
      </c>
      <c r="SIK99" s="2" t="s">
        <v>26</v>
      </c>
      <c r="SIM99" s="2" t="s">
        <v>26</v>
      </c>
      <c r="SIO99" s="2" t="s">
        <v>26</v>
      </c>
      <c r="SIQ99" s="2" t="s">
        <v>26</v>
      </c>
      <c r="SIS99" s="2" t="s">
        <v>26</v>
      </c>
      <c r="SIU99" s="2" t="s">
        <v>26</v>
      </c>
      <c r="SIW99" s="2" t="s">
        <v>26</v>
      </c>
      <c r="SIY99" s="2" t="s">
        <v>26</v>
      </c>
      <c r="SJA99" s="2" t="s">
        <v>26</v>
      </c>
      <c r="SJC99" s="2" t="s">
        <v>26</v>
      </c>
      <c r="SJE99" s="2" t="s">
        <v>26</v>
      </c>
      <c r="SJG99" s="2" t="s">
        <v>26</v>
      </c>
      <c r="SJI99" s="2" t="s">
        <v>26</v>
      </c>
      <c r="SJK99" s="2" t="s">
        <v>26</v>
      </c>
      <c r="SJM99" s="2" t="s">
        <v>26</v>
      </c>
      <c r="SJO99" s="2" t="s">
        <v>26</v>
      </c>
      <c r="SJQ99" s="2" t="s">
        <v>26</v>
      </c>
      <c r="SJS99" s="2" t="s">
        <v>26</v>
      </c>
      <c r="SJU99" s="2" t="s">
        <v>26</v>
      </c>
      <c r="SJW99" s="2" t="s">
        <v>26</v>
      </c>
      <c r="SJY99" s="2" t="s">
        <v>26</v>
      </c>
      <c r="SKA99" s="2" t="s">
        <v>26</v>
      </c>
      <c r="SKC99" s="2" t="s">
        <v>26</v>
      </c>
      <c r="SKE99" s="2" t="s">
        <v>26</v>
      </c>
      <c r="SKG99" s="2" t="s">
        <v>26</v>
      </c>
      <c r="SKI99" s="2" t="s">
        <v>26</v>
      </c>
      <c r="SKK99" s="2" t="s">
        <v>26</v>
      </c>
      <c r="SKM99" s="2" t="s">
        <v>26</v>
      </c>
      <c r="SKO99" s="2" t="s">
        <v>26</v>
      </c>
      <c r="SKQ99" s="2" t="s">
        <v>26</v>
      </c>
      <c r="SKS99" s="2" t="s">
        <v>26</v>
      </c>
      <c r="SKU99" s="2" t="s">
        <v>26</v>
      </c>
      <c r="SKW99" s="2" t="s">
        <v>26</v>
      </c>
      <c r="SKY99" s="2" t="s">
        <v>26</v>
      </c>
      <c r="SLA99" s="2" t="s">
        <v>26</v>
      </c>
      <c r="SLC99" s="2" t="s">
        <v>26</v>
      </c>
      <c r="SLE99" s="2" t="s">
        <v>26</v>
      </c>
      <c r="SLG99" s="2" t="s">
        <v>26</v>
      </c>
      <c r="SLI99" s="2" t="s">
        <v>26</v>
      </c>
      <c r="SLK99" s="2" t="s">
        <v>26</v>
      </c>
      <c r="SLM99" s="2" t="s">
        <v>26</v>
      </c>
      <c r="SLO99" s="2" t="s">
        <v>26</v>
      </c>
      <c r="SLQ99" s="2" t="s">
        <v>26</v>
      </c>
      <c r="SLS99" s="2" t="s">
        <v>26</v>
      </c>
      <c r="SLU99" s="2" t="s">
        <v>26</v>
      </c>
      <c r="SLW99" s="2" t="s">
        <v>26</v>
      </c>
      <c r="SLY99" s="2" t="s">
        <v>26</v>
      </c>
      <c r="SMA99" s="2" t="s">
        <v>26</v>
      </c>
      <c r="SMC99" s="2" t="s">
        <v>26</v>
      </c>
      <c r="SME99" s="2" t="s">
        <v>26</v>
      </c>
      <c r="SMG99" s="2" t="s">
        <v>26</v>
      </c>
      <c r="SMI99" s="2" t="s">
        <v>26</v>
      </c>
      <c r="SMK99" s="2" t="s">
        <v>26</v>
      </c>
      <c r="SMM99" s="2" t="s">
        <v>26</v>
      </c>
      <c r="SMO99" s="2" t="s">
        <v>26</v>
      </c>
      <c r="SMQ99" s="2" t="s">
        <v>26</v>
      </c>
      <c r="SMS99" s="2" t="s">
        <v>26</v>
      </c>
      <c r="SMU99" s="2" t="s">
        <v>26</v>
      </c>
      <c r="SMW99" s="2" t="s">
        <v>26</v>
      </c>
      <c r="SMY99" s="2" t="s">
        <v>26</v>
      </c>
      <c r="SNA99" s="2" t="s">
        <v>26</v>
      </c>
      <c r="SNC99" s="2" t="s">
        <v>26</v>
      </c>
      <c r="SNE99" s="2" t="s">
        <v>26</v>
      </c>
      <c r="SNG99" s="2" t="s">
        <v>26</v>
      </c>
      <c r="SNI99" s="2" t="s">
        <v>26</v>
      </c>
      <c r="SNK99" s="2" t="s">
        <v>26</v>
      </c>
      <c r="SNM99" s="2" t="s">
        <v>26</v>
      </c>
      <c r="SNO99" s="2" t="s">
        <v>26</v>
      </c>
      <c r="SNQ99" s="2" t="s">
        <v>26</v>
      </c>
      <c r="SNS99" s="2" t="s">
        <v>26</v>
      </c>
      <c r="SNU99" s="2" t="s">
        <v>26</v>
      </c>
      <c r="SNW99" s="2" t="s">
        <v>26</v>
      </c>
      <c r="SNY99" s="2" t="s">
        <v>26</v>
      </c>
      <c r="SOA99" s="2" t="s">
        <v>26</v>
      </c>
      <c r="SOC99" s="2" t="s">
        <v>26</v>
      </c>
      <c r="SOE99" s="2" t="s">
        <v>26</v>
      </c>
      <c r="SOG99" s="2" t="s">
        <v>26</v>
      </c>
      <c r="SOI99" s="2" t="s">
        <v>26</v>
      </c>
      <c r="SOK99" s="2" t="s">
        <v>26</v>
      </c>
      <c r="SOM99" s="2" t="s">
        <v>26</v>
      </c>
      <c r="SOO99" s="2" t="s">
        <v>26</v>
      </c>
      <c r="SOQ99" s="2" t="s">
        <v>26</v>
      </c>
      <c r="SOS99" s="2" t="s">
        <v>26</v>
      </c>
      <c r="SOU99" s="2" t="s">
        <v>26</v>
      </c>
      <c r="SOW99" s="2" t="s">
        <v>26</v>
      </c>
      <c r="SOY99" s="2" t="s">
        <v>26</v>
      </c>
      <c r="SPA99" s="2" t="s">
        <v>26</v>
      </c>
      <c r="SPC99" s="2" t="s">
        <v>26</v>
      </c>
      <c r="SPE99" s="2" t="s">
        <v>26</v>
      </c>
      <c r="SPG99" s="2" t="s">
        <v>26</v>
      </c>
      <c r="SPI99" s="2" t="s">
        <v>26</v>
      </c>
      <c r="SPK99" s="2" t="s">
        <v>26</v>
      </c>
      <c r="SPM99" s="2" t="s">
        <v>26</v>
      </c>
      <c r="SPO99" s="2" t="s">
        <v>26</v>
      </c>
      <c r="SPQ99" s="2" t="s">
        <v>26</v>
      </c>
      <c r="SPS99" s="2" t="s">
        <v>26</v>
      </c>
      <c r="SPU99" s="2" t="s">
        <v>26</v>
      </c>
      <c r="SPW99" s="2" t="s">
        <v>26</v>
      </c>
      <c r="SPY99" s="2" t="s">
        <v>26</v>
      </c>
      <c r="SQA99" s="2" t="s">
        <v>26</v>
      </c>
      <c r="SQC99" s="2" t="s">
        <v>26</v>
      </c>
      <c r="SQE99" s="2" t="s">
        <v>26</v>
      </c>
      <c r="SQG99" s="2" t="s">
        <v>26</v>
      </c>
      <c r="SQI99" s="2" t="s">
        <v>26</v>
      </c>
      <c r="SQK99" s="2" t="s">
        <v>26</v>
      </c>
      <c r="SQM99" s="2" t="s">
        <v>26</v>
      </c>
      <c r="SQO99" s="2" t="s">
        <v>26</v>
      </c>
      <c r="SQQ99" s="2" t="s">
        <v>26</v>
      </c>
      <c r="SQS99" s="2" t="s">
        <v>26</v>
      </c>
      <c r="SQU99" s="2" t="s">
        <v>26</v>
      </c>
      <c r="SQW99" s="2" t="s">
        <v>26</v>
      </c>
      <c r="SQY99" s="2" t="s">
        <v>26</v>
      </c>
      <c r="SRA99" s="2" t="s">
        <v>26</v>
      </c>
      <c r="SRC99" s="2" t="s">
        <v>26</v>
      </c>
      <c r="SRE99" s="2" t="s">
        <v>26</v>
      </c>
      <c r="SRG99" s="2" t="s">
        <v>26</v>
      </c>
      <c r="SRI99" s="2" t="s">
        <v>26</v>
      </c>
      <c r="SRK99" s="2" t="s">
        <v>26</v>
      </c>
      <c r="SRM99" s="2" t="s">
        <v>26</v>
      </c>
      <c r="SRO99" s="2" t="s">
        <v>26</v>
      </c>
      <c r="SRQ99" s="2" t="s">
        <v>26</v>
      </c>
      <c r="SRS99" s="2" t="s">
        <v>26</v>
      </c>
      <c r="SRU99" s="2" t="s">
        <v>26</v>
      </c>
      <c r="SRW99" s="2" t="s">
        <v>26</v>
      </c>
      <c r="SRY99" s="2" t="s">
        <v>26</v>
      </c>
      <c r="SSA99" s="2" t="s">
        <v>26</v>
      </c>
      <c r="SSC99" s="2" t="s">
        <v>26</v>
      </c>
      <c r="SSE99" s="2" t="s">
        <v>26</v>
      </c>
      <c r="SSG99" s="2" t="s">
        <v>26</v>
      </c>
      <c r="SSI99" s="2" t="s">
        <v>26</v>
      </c>
      <c r="SSK99" s="2" t="s">
        <v>26</v>
      </c>
      <c r="SSM99" s="2" t="s">
        <v>26</v>
      </c>
      <c r="SSO99" s="2" t="s">
        <v>26</v>
      </c>
      <c r="SSQ99" s="2" t="s">
        <v>26</v>
      </c>
      <c r="SSS99" s="2" t="s">
        <v>26</v>
      </c>
      <c r="SSU99" s="2" t="s">
        <v>26</v>
      </c>
      <c r="SSW99" s="2" t="s">
        <v>26</v>
      </c>
      <c r="SSY99" s="2" t="s">
        <v>26</v>
      </c>
      <c r="STA99" s="2" t="s">
        <v>26</v>
      </c>
      <c r="STC99" s="2" t="s">
        <v>26</v>
      </c>
      <c r="STE99" s="2" t="s">
        <v>26</v>
      </c>
      <c r="STG99" s="2" t="s">
        <v>26</v>
      </c>
      <c r="STI99" s="2" t="s">
        <v>26</v>
      </c>
      <c r="STK99" s="2" t="s">
        <v>26</v>
      </c>
      <c r="STM99" s="2" t="s">
        <v>26</v>
      </c>
      <c r="STO99" s="2" t="s">
        <v>26</v>
      </c>
      <c r="STQ99" s="2" t="s">
        <v>26</v>
      </c>
      <c r="STS99" s="2" t="s">
        <v>26</v>
      </c>
      <c r="STU99" s="2" t="s">
        <v>26</v>
      </c>
      <c r="STW99" s="2" t="s">
        <v>26</v>
      </c>
      <c r="STY99" s="2" t="s">
        <v>26</v>
      </c>
      <c r="SUA99" s="2" t="s">
        <v>26</v>
      </c>
      <c r="SUC99" s="2" t="s">
        <v>26</v>
      </c>
      <c r="SUE99" s="2" t="s">
        <v>26</v>
      </c>
      <c r="SUG99" s="2" t="s">
        <v>26</v>
      </c>
      <c r="SUI99" s="2" t="s">
        <v>26</v>
      </c>
      <c r="SUK99" s="2" t="s">
        <v>26</v>
      </c>
      <c r="SUM99" s="2" t="s">
        <v>26</v>
      </c>
      <c r="SUO99" s="2" t="s">
        <v>26</v>
      </c>
      <c r="SUQ99" s="2" t="s">
        <v>26</v>
      </c>
      <c r="SUS99" s="2" t="s">
        <v>26</v>
      </c>
      <c r="SUU99" s="2" t="s">
        <v>26</v>
      </c>
      <c r="SUW99" s="2" t="s">
        <v>26</v>
      </c>
      <c r="SUY99" s="2" t="s">
        <v>26</v>
      </c>
      <c r="SVA99" s="2" t="s">
        <v>26</v>
      </c>
      <c r="SVC99" s="2" t="s">
        <v>26</v>
      </c>
      <c r="SVE99" s="2" t="s">
        <v>26</v>
      </c>
      <c r="SVG99" s="2" t="s">
        <v>26</v>
      </c>
      <c r="SVI99" s="2" t="s">
        <v>26</v>
      </c>
      <c r="SVK99" s="2" t="s">
        <v>26</v>
      </c>
      <c r="SVM99" s="2" t="s">
        <v>26</v>
      </c>
      <c r="SVO99" s="2" t="s">
        <v>26</v>
      </c>
      <c r="SVQ99" s="2" t="s">
        <v>26</v>
      </c>
      <c r="SVS99" s="2" t="s">
        <v>26</v>
      </c>
      <c r="SVU99" s="2" t="s">
        <v>26</v>
      </c>
      <c r="SVW99" s="2" t="s">
        <v>26</v>
      </c>
      <c r="SVY99" s="2" t="s">
        <v>26</v>
      </c>
      <c r="SWA99" s="2" t="s">
        <v>26</v>
      </c>
      <c r="SWC99" s="2" t="s">
        <v>26</v>
      </c>
      <c r="SWE99" s="2" t="s">
        <v>26</v>
      </c>
      <c r="SWG99" s="2" t="s">
        <v>26</v>
      </c>
      <c r="SWI99" s="2" t="s">
        <v>26</v>
      </c>
      <c r="SWK99" s="2" t="s">
        <v>26</v>
      </c>
      <c r="SWM99" s="2" t="s">
        <v>26</v>
      </c>
      <c r="SWO99" s="2" t="s">
        <v>26</v>
      </c>
      <c r="SWQ99" s="2" t="s">
        <v>26</v>
      </c>
      <c r="SWS99" s="2" t="s">
        <v>26</v>
      </c>
      <c r="SWU99" s="2" t="s">
        <v>26</v>
      </c>
      <c r="SWW99" s="2" t="s">
        <v>26</v>
      </c>
      <c r="SWY99" s="2" t="s">
        <v>26</v>
      </c>
      <c r="SXA99" s="2" t="s">
        <v>26</v>
      </c>
      <c r="SXC99" s="2" t="s">
        <v>26</v>
      </c>
      <c r="SXE99" s="2" t="s">
        <v>26</v>
      </c>
      <c r="SXG99" s="2" t="s">
        <v>26</v>
      </c>
      <c r="SXI99" s="2" t="s">
        <v>26</v>
      </c>
      <c r="SXK99" s="2" t="s">
        <v>26</v>
      </c>
      <c r="SXM99" s="2" t="s">
        <v>26</v>
      </c>
      <c r="SXO99" s="2" t="s">
        <v>26</v>
      </c>
      <c r="SXQ99" s="2" t="s">
        <v>26</v>
      </c>
      <c r="SXS99" s="2" t="s">
        <v>26</v>
      </c>
      <c r="SXU99" s="2" t="s">
        <v>26</v>
      </c>
      <c r="SXW99" s="2" t="s">
        <v>26</v>
      </c>
      <c r="SXY99" s="2" t="s">
        <v>26</v>
      </c>
      <c r="SYA99" s="2" t="s">
        <v>26</v>
      </c>
      <c r="SYC99" s="2" t="s">
        <v>26</v>
      </c>
      <c r="SYE99" s="2" t="s">
        <v>26</v>
      </c>
      <c r="SYG99" s="2" t="s">
        <v>26</v>
      </c>
      <c r="SYI99" s="2" t="s">
        <v>26</v>
      </c>
      <c r="SYK99" s="2" t="s">
        <v>26</v>
      </c>
      <c r="SYM99" s="2" t="s">
        <v>26</v>
      </c>
      <c r="SYO99" s="2" t="s">
        <v>26</v>
      </c>
      <c r="SYQ99" s="2" t="s">
        <v>26</v>
      </c>
      <c r="SYS99" s="2" t="s">
        <v>26</v>
      </c>
      <c r="SYU99" s="2" t="s">
        <v>26</v>
      </c>
      <c r="SYW99" s="2" t="s">
        <v>26</v>
      </c>
      <c r="SYY99" s="2" t="s">
        <v>26</v>
      </c>
      <c r="SZA99" s="2" t="s">
        <v>26</v>
      </c>
      <c r="SZC99" s="2" t="s">
        <v>26</v>
      </c>
      <c r="SZE99" s="2" t="s">
        <v>26</v>
      </c>
      <c r="SZG99" s="2" t="s">
        <v>26</v>
      </c>
      <c r="SZI99" s="2" t="s">
        <v>26</v>
      </c>
      <c r="SZK99" s="2" t="s">
        <v>26</v>
      </c>
      <c r="SZM99" s="2" t="s">
        <v>26</v>
      </c>
      <c r="SZO99" s="2" t="s">
        <v>26</v>
      </c>
      <c r="SZQ99" s="2" t="s">
        <v>26</v>
      </c>
      <c r="SZS99" s="2" t="s">
        <v>26</v>
      </c>
      <c r="SZU99" s="2" t="s">
        <v>26</v>
      </c>
      <c r="SZW99" s="2" t="s">
        <v>26</v>
      </c>
      <c r="SZY99" s="2" t="s">
        <v>26</v>
      </c>
      <c r="TAA99" s="2" t="s">
        <v>26</v>
      </c>
      <c r="TAC99" s="2" t="s">
        <v>26</v>
      </c>
      <c r="TAE99" s="2" t="s">
        <v>26</v>
      </c>
      <c r="TAG99" s="2" t="s">
        <v>26</v>
      </c>
      <c r="TAI99" s="2" t="s">
        <v>26</v>
      </c>
      <c r="TAK99" s="2" t="s">
        <v>26</v>
      </c>
      <c r="TAM99" s="2" t="s">
        <v>26</v>
      </c>
      <c r="TAO99" s="2" t="s">
        <v>26</v>
      </c>
      <c r="TAQ99" s="2" t="s">
        <v>26</v>
      </c>
      <c r="TAS99" s="2" t="s">
        <v>26</v>
      </c>
      <c r="TAU99" s="2" t="s">
        <v>26</v>
      </c>
      <c r="TAW99" s="2" t="s">
        <v>26</v>
      </c>
      <c r="TAY99" s="2" t="s">
        <v>26</v>
      </c>
      <c r="TBA99" s="2" t="s">
        <v>26</v>
      </c>
      <c r="TBC99" s="2" t="s">
        <v>26</v>
      </c>
      <c r="TBE99" s="2" t="s">
        <v>26</v>
      </c>
      <c r="TBG99" s="2" t="s">
        <v>26</v>
      </c>
      <c r="TBI99" s="2" t="s">
        <v>26</v>
      </c>
      <c r="TBK99" s="2" t="s">
        <v>26</v>
      </c>
      <c r="TBM99" s="2" t="s">
        <v>26</v>
      </c>
      <c r="TBO99" s="2" t="s">
        <v>26</v>
      </c>
      <c r="TBQ99" s="2" t="s">
        <v>26</v>
      </c>
      <c r="TBS99" s="2" t="s">
        <v>26</v>
      </c>
      <c r="TBU99" s="2" t="s">
        <v>26</v>
      </c>
      <c r="TBW99" s="2" t="s">
        <v>26</v>
      </c>
      <c r="TBY99" s="2" t="s">
        <v>26</v>
      </c>
      <c r="TCA99" s="2" t="s">
        <v>26</v>
      </c>
      <c r="TCC99" s="2" t="s">
        <v>26</v>
      </c>
      <c r="TCE99" s="2" t="s">
        <v>26</v>
      </c>
      <c r="TCG99" s="2" t="s">
        <v>26</v>
      </c>
      <c r="TCI99" s="2" t="s">
        <v>26</v>
      </c>
      <c r="TCK99" s="2" t="s">
        <v>26</v>
      </c>
      <c r="TCM99" s="2" t="s">
        <v>26</v>
      </c>
      <c r="TCO99" s="2" t="s">
        <v>26</v>
      </c>
      <c r="TCQ99" s="2" t="s">
        <v>26</v>
      </c>
      <c r="TCS99" s="2" t="s">
        <v>26</v>
      </c>
      <c r="TCU99" s="2" t="s">
        <v>26</v>
      </c>
      <c r="TCW99" s="2" t="s">
        <v>26</v>
      </c>
      <c r="TCY99" s="2" t="s">
        <v>26</v>
      </c>
      <c r="TDA99" s="2" t="s">
        <v>26</v>
      </c>
      <c r="TDC99" s="2" t="s">
        <v>26</v>
      </c>
      <c r="TDE99" s="2" t="s">
        <v>26</v>
      </c>
      <c r="TDG99" s="2" t="s">
        <v>26</v>
      </c>
      <c r="TDI99" s="2" t="s">
        <v>26</v>
      </c>
      <c r="TDK99" s="2" t="s">
        <v>26</v>
      </c>
      <c r="TDM99" s="2" t="s">
        <v>26</v>
      </c>
      <c r="TDO99" s="2" t="s">
        <v>26</v>
      </c>
      <c r="TDQ99" s="2" t="s">
        <v>26</v>
      </c>
      <c r="TDS99" s="2" t="s">
        <v>26</v>
      </c>
      <c r="TDU99" s="2" t="s">
        <v>26</v>
      </c>
      <c r="TDW99" s="2" t="s">
        <v>26</v>
      </c>
      <c r="TDY99" s="2" t="s">
        <v>26</v>
      </c>
      <c r="TEA99" s="2" t="s">
        <v>26</v>
      </c>
      <c r="TEC99" s="2" t="s">
        <v>26</v>
      </c>
      <c r="TEE99" s="2" t="s">
        <v>26</v>
      </c>
      <c r="TEG99" s="2" t="s">
        <v>26</v>
      </c>
      <c r="TEI99" s="2" t="s">
        <v>26</v>
      </c>
      <c r="TEK99" s="2" t="s">
        <v>26</v>
      </c>
      <c r="TEM99" s="2" t="s">
        <v>26</v>
      </c>
      <c r="TEO99" s="2" t="s">
        <v>26</v>
      </c>
      <c r="TEQ99" s="2" t="s">
        <v>26</v>
      </c>
      <c r="TES99" s="2" t="s">
        <v>26</v>
      </c>
      <c r="TEU99" s="2" t="s">
        <v>26</v>
      </c>
      <c r="TEW99" s="2" t="s">
        <v>26</v>
      </c>
      <c r="TEY99" s="2" t="s">
        <v>26</v>
      </c>
      <c r="TFA99" s="2" t="s">
        <v>26</v>
      </c>
      <c r="TFC99" s="2" t="s">
        <v>26</v>
      </c>
      <c r="TFE99" s="2" t="s">
        <v>26</v>
      </c>
      <c r="TFG99" s="2" t="s">
        <v>26</v>
      </c>
      <c r="TFI99" s="2" t="s">
        <v>26</v>
      </c>
      <c r="TFK99" s="2" t="s">
        <v>26</v>
      </c>
      <c r="TFM99" s="2" t="s">
        <v>26</v>
      </c>
      <c r="TFO99" s="2" t="s">
        <v>26</v>
      </c>
      <c r="TFQ99" s="2" t="s">
        <v>26</v>
      </c>
      <c r="TFS99" s="2" t="s">
        <v>26</v>
      </c>
      <c r="TFU99" s="2" t="s">
        <v>26</v>
      </c>
      <c r="TFW99" s="2" t="s">
        <v>26</v>
      </c>
      <c r="TFY99" s="2" t="s">
        <v>26</v>
      </c>
      <c r="TGA99" s="2" t="s">
        <v>26</v>
      </c>
      <c r="TGC99" s="2" t="s">
        <v>26</v>
      </c>
      <c r="TGE99" s="2" t="s">
        <v>26</v>
      </c>
      <c r="TGG99" s="2" t="s">
        <v>26</v>
      </c>
      <c r="TGI99" s="2" t="s">
        <v>26</v>
      </c>
      <c r="TGK99" s="2" t="s">
        <v>26</v>
      </c>
      <c r="TGM99" s="2" t="s">
        <v>26</v>
      </c>
      <c r="TGO99" s="2" t="s">
        <v>26</v>
      </c>
      <c r="TGQ99" s="2" t="s">
        <v>26</v>
      </c>
      <c r="TGS99" s="2" t="s">
        <v>26</v>
      </c>
      <c r="TGU99" s="2" t="s">
        <v>26</v>
      </c>
      <c r="TGW99" s="2" t="s">
        <v>26</v>
      </c>
      <c r="TGY99" s="2" t="s">
        <v>26</v>
      </c>
      <c r="THA99" s="2" t="s">
        <v>26</v>
      </c>
      <c r="THC99" s="2" t="s">
        <v>26</v>
      </c>
      <c r="THE99" s="2" t="s">
        <v>26</v>
      </c>
      <c r="THG99" s="2" t="s">
        <v>26</v>
      </c>
      <c r="THI99" s="2" t="s">
        <v>26</v>
      </c>
      <c r="THK99" s="2" t="s">
        <v>26</v>
      </c>
      <c r="THM99" s="2" t="s">
        <v>26</v>
      </c>
      <c r="THO99" s="2" t="s">
        <v>26</v>
      </c>
      <c r="THQ99" s="2" t="s">
        <v>26</v>
      </c>
      <c r="THS99" s="2" t="s">
        <v>26</v>
      </c>
      <c r="THU99" s="2" t="s">
        <v>26</v>
      </c>
      <c r="THW99" s="2" t="s">
        <v>26</v>
      </c>
      <c r="THY99" s="2" t="s">
        <v>26</v>
      </c>
      <c r="TIA99" s="2" t="s">
        <v>26</v>
      </c>
      <c r="TIC99" s="2" t="s">
        <v>26</v>
      </c>
      <c r="TIE99" s="2" t="s">
        <v>26</v>
      </c>
      <c r="TIG99" s="2" t="s">
        <v>26</v>
      </c>
      <c r="TII99" s="2" t="s">
        <v>26</v>
      </c>
      <c r="TIK99" s="2" t="s">
        <v>26</v>
      </c>
      <c r="TIM99" s="2" t="s">
        <v>26</v>
      </c>
      <c r="TIO99" s="2" t="s">
        <v>26</v>
      </c>
      <c r="TIQ99" s="2" t="s">
        <v>26</v>
      </c>
      <c r="TIS99" s="2" t="s">
        <v>26</v>
      </c>
      <c r="TIU99" s="2" t="s">
        <v>26</v>
      </c>
      <c r="TIW99" s="2" t="s">
        <v>26</v>
      </c>
      <c r="TIY99" s="2" t="s">
        <v>26</v>
      </c>
      <c r="TJA99" s="2" t="s">
        <v>26</v>
      </c>
      <c r="TJC99" s="2" t="s">
        <v>26</v>
      </c>
      <c r="TJE99" s="2" t="s">
        <v>26</v>
      </c>
      <c r="TJG99" s="2" t="s">
        <v>26</v>
      </c>
      <c r="TJI99" s="2" t="s">
        <v>26</v>
      </c>
      <c r="TJK99" s="2" t="s">
        <v>26</v>
      </c>
      <c r="TJM99" s="2" t="s">
        <v>26</v>
      </c>
      <c r="TJO99" s="2" t="s">
        <v>26</v>
      </c>
      <c r="TJQ99" s="2" t="s">
        <v>26</v>
      </c>
      <c r="TJS99" s="2" t="s">
        <v>26</v>
      </c>
      <c r="TJU99" s="2" t="s">
        <v>26</v>
      </c>
      <c r="TJW99" s="2" t="s">
        <v>26</v>
      </c>
      <c r="TJY99" s="2" t="s">
        <v>26</v>
      </c>
      <c r="TKA99" s="2" t="s">
        <v>26</v>
      </c>
      <c r="TKC99" s="2" t="s">
        <v>26</v>
      </c>
      <c r="TKE99" s="2" t="s">
        <v>26</v>
      </c>
      <c r="TKG99" s="2" t="s">
        <v>26</v>
      </c>
      <c r="TKI99" s="2" t="s">
        <v>26</v>
      </c>
      <c r="TKK99" s="2" t="s">
        <v>26</v>
      </c>
      <c r="TKM99" s="2" t="s">
        <v>26</v>
      </c>
      <c r="TKO99" s="2" t="s">
        <v>26</v>
      </c>
      <c r="TKQ99" s="2" t="s">
        <v>26</v>
      </c>
      <c r="TKS99" s="2" t="s">
        <v>26</v>
      </c>
      <c r="TKU99" s="2" t="s">
        <v>26</v>
      </c>
      <c r="TKW99" s="2" t="s">
        <v>26</v>
      </c>
      <c r="TKY99" s="2" t="s">
        <v>26</v>
      </c>
      <c r="TLA99" s="2" t="s">
        <v>26</v>
      </c>
      <c r="TLC99" s="2" t="s">
        <v>26</v>
      </c>
      <c r="TLE99" s="2" t="s">
        <v>26</v>
      </c>
      <c r="TLG99" s="2" t="s">
        <v>26</v>
      </c>
      <c r="TLI99" s="2" t="s">
        <v>26</v>
      </c>
      <c r="TLK99" s="2" t="s">
        <v>26</v>
      </c>
      <c r="TLM99" s="2" t="s">
        <v>26</v>
      </c>
      <c r="TLO99" s="2" t="s">
        <v>26</v>
      </c>
      <c r="TLQ99" s="2" t="s">
        <v>26</v>
      </c>
      <c r="TLS99" s="2" t="s">
        <v>26</v>
      </c>
      <c r="TLU99" s="2" t="s">
        <v>26</v>
      </c>
      <c r="TLW99" s="2" t="s">
        <v>26</v>
      </c>
      <c r="TLY99" s="2" t="s">
        <v>26</v>
      </c>
      <c r="TMA99" s="2" t="s">
        <v>26</v>
      </c>
      <c r="TMC99" s="2" t="s">
        <v>26</v>
      </c>
      <c r="TME99" s="2" t="s">
        <v>26</v>
      </c>
      <c r="TMG99" s="2" t="s">
        <v>26</v>
      </c>
      <c r="TMI99" s="2" t="s">
        <v>26</v>
      </c>
      <c r="TMK99" s="2" t="s">
        <v>26</v>
      </c>
      <c r="TMM99" s="2" t="s">
        <v>26</v>
      </c>
      <c r="TMO99" s="2" t="s">
        <v>26</v>
      </c>
      <c r="TMQ99" s="2" t="s">
        <v>26</v>
      </c>
      <c r="TMS99" s="2" t="s">
        <v>26</v>
      </c>
      <c r="TMU99" s="2" t="s">
        <v>26</v>
      </c>
      <c r="TMW99" s="2" t="s">
        <v>26</v>
      </c>
      <c r="TMY99" s="2" t="s">
        <v>26</v>
      </c>
      <c r="TNA99" s="2" t="s">
        <v>26</v>
      </c>
      <c r="TNC99" s="2" t="s">
        <v>26</v>
      </c>
      <c r="TNE99" s="2" t="s">
        <v>26</v>
      </c>
      <c r="TNG99" s="2" t="s">
        <v>26</v>
      </c>
      <c r="TNI99" s="2" t="s">
        <v>26</v>
      </c>
      <c r="TNK99" s="2" t="s">
        <v>26</v>
      </c>
      <c r="TNM99" s="2" t="s">
        <v>26</v>
      </c>
      <c r="TNO99" s="2" t="s">
        <v>26</v>
      </c>
      <c r="TNQ99" s="2" t="s">
        <v>26</v>
      </c>
      <c r="TNS99" s="2" t="s">
        <v>26</v>
      </c>
      <c r="TNU99" s="2" t="s">
        <v>26</v>
      </c>
      <c r="TNW99" s="2" t="s">
        <v>26</v>
      </c>
      <c r="TNY99" s="2" t="s">
        <v>26</v>
      </c>
      <c r="TOA99" s="2" t="s">
        <v>26</v>
      </c>
      <c r="TOC99" s="2" t="s">
        <v>26</v>
      </c>
      <c r="TOE99" s="2" t="s">
        <v>26</v>
      </c>
      <c r="TOG99" s="2" t="s">
        <v>26</v>
      </c>
      <c r="TOI99" s="2" t="s">
        <v>26</v>
      </c>
      <c r="TOK99" s="2" t="s">
        <v>26</v>
      </c>
      <c r="TOM99" s="2" t="s">
        <v>26</v>
      </c>
      <c r="TOO99" s="2" t="s">
        <v>26</v>
      </c>
      <c r="TOQ99" s="2" t="s">
        <v>26</v>
      </c>
      <c r="TOS99" s="2" t="s">
        <v>26</v>
      </c>
      <c r="TOU99" s="2" t="s">
        <v>26</v>
      </c>
      <c r="TOW99" s="2" t="s">
        <v>26</v>
      </c>
      <c r="TOY99" s="2" t="s">
        <v>26</v>
      </c>
      <c r="TPA99" s="2" t="s">
        <v>26</v>
      </c>
      <c r="TPC99" s="2" t="s">
        <v>26</v>
      </c>
      <c r="TPE99" s="2" t="s">
        <v>26</v>
      </c>
      <c r="TPG99" s="2" t="s">
        <v>26</v>
      </c>
      <c r="TPI99" s="2" t="s">
        <v>26</v>
      </c>
      <c r="TPK99" s="2" t="s">
        <v>26</v>
      </c>
      <c r="TPM99" s="2" t="s">
        <v>26</v>
      </c>
      <c r="TPO99" s="2" t="s">
        <v>26</v>
      </c>
      <c r="TPQ99" s="2" t="s">
        <v>26</v>
      </c>
      <c r="TPS99" s="2" t="s">
        <v>26</v>
      </c>
      <c r="TPU99" s="2" t="s">
        <v>26</v>
      </c>
      <c r="TPW99" s="2" t="s">
        <v>26</v>
      </c>
      <c r="TPY99" s="2" t="s">
        <v>26</v>
      </c>
      <c r="TQA99" s="2" t="s">
        <v>26</v>
      </c>
      <c r="TQC99" s="2" t="s">
        <v>26</v>
      </c>
      <c r="TQE99" s="2" t="s">
        <v>26</v>
      </c>
      <c r="TQG99" s="2" t="s">
        <v>26</v>
      </c>
      <c r="TQI99" s="2" t="s">
        <v>26</v>
      </c>
      <c r="TQK99" s="2" t="s">
        <v>26</v>
      </c>
      <c r="TQM99" s="2" t="s">
        <v>26</v>
      </c>
      <c r="TQO99" s="2" t="s">
        <v>26</v>
      </c>
      <c r="TQQ99" s="2" t="s">
        <v>26</v>
      </c>
      <c r="TQS99" s="2" t="s">
        <v>26</v>
      </c>
      <c r="TQU99" s="2" t="s">
        <v>26</v>
      </c>
      <c r="TQW99" s="2" t="s">
        <v>26</v>
      </c>
      <c r="TQY99" s="2" t="s">
        <v>26</v>
      </c>
      <c r="TRA99" s="2" t="s">
        <v>26</v>
      </c>
      <c r="TRC99" s="2" t="s">
        <v>26</v>
      </c>
      <c r="TRE99" s="2" t="s">
        <v>26</v>
      </c>
      <c r="TRG99" s="2" t="s">
        <v>26</v>
      </c>
      <c r="TRI99" s="2" t="s">
        <v>26</v>
      </c>
      <c r="TRK99" s="2" t="s">
        <v>26</v>
      </c>
      <c r="TRM99" s="2" t="s">
        <v>26</v>
      </c>
      <c r="TRO99" s="2" t="s">
        <v>26</v>
      </c>
      <c r="TRQ99" s="2" t="s">
        <v>26</v>
      </c>
      <c r="TRS99" s="2" t="s">
        <v>26</v>
      </c>
      <c r="TRU99" s="2" t="s">
        <v>26</v>
      </c>
      <c r="TRW99" s="2" t="s">
        <v>26</v>
      </c>
      <c r="TRY99" s="2" t="s">
        <v>26</v>
      </c>
      <c r="TSA99" s="2" t="s">
        <v>26</v>
      </c>
      <c r="TSC99" s="2" t="s">
        <v>26</v>
      </c>
      <c r="TSE99" s="2" t="s">
        <v>26</v>
      </c>
      <c r="TSG99" s="2" t="s">
        <v>26</v>
      </c>
      <c r="TSI99" s="2" t="s">
        <v>26</v>
      </c>
      <c r="TSK99" s="2" t="s">
        <v>26</v>
      </c>
      <c r="TSM99" s="2" t="s">
        <v>26</v>
      </c>
      <c r="TSO99" s="2" t="s">
        <v>26</v>
      </c>
      <c r="TSQ99" s="2" t="s">
        <v>26</v>
      </c>
      <c r="TSS99" s="2" t="s">
        <v>26</v>
      </c>
      <c r="TSU99" s="2" t="s">
        <v>26</v>
      </c>
      <c r="TSW99" s="2" t="s">
        <v>26</v>
      </c>
      <c r="TSY99" s="2" t="s">
        <v>26</v>
      </c>
      <c r="TTA99" s="2" t="s">
        <v>26</v>
      </c>
      <c r="TTC99" s="2" t="s">
        <v>26</v>
      </c>
      <c r="TTE99" s="2" t="s">
        <v>26</v>
      </c>
      <c r="TTG99" s="2" t="s">
        <v>26</v>
      </c>
      <c r="TTI99" s="2" t="s">
        <v>26</v>
      </c>
      <c r="TTK99" s="2" t="s">
        <v>26</v>
      </c>
      <c r="TTM99" s="2" t="s">
        <v>26</v>
      </c>
      <c r="TTO99" s="2" t="s">
        <v>26</v>
      </c>
      <c r="TTQ99" s="2" t="s">
        <v>26</v>
      </c>
      <c r="TTS99" s="2" t="s">
        <v>26</v>
      </c>
      <c r="TTU99" s="2" t="s">
        <v>26</v>
      </c>
      <c r="TTW99" s="2" t="s">
        <v>26</v>
      </c>
      <c r="TTY99" s="2" t="s">
        <v>26</v>
      </c>
      <c r="TUA99" s="2" t="s">
        <v>26</v>
      </c>
      <c r="TUC99" s="2" t="s">
        <v>26</v>
      </c>
      <c r="TUE99" s="2" t="s">
        <v>26</v>
      </c>
      <c r="TUG99" s="2" t="s">
        <v>26</v>
      </c>
      <c r="TUI99" s="2" t="s">
        <v>26</v>
      </c>
      <c r="TUK99" s="2" t="s">
        <v>26</v>
      </c>
      <c r="TUM99" s="2" t="s">
        <v>26</v>
      </c>
      <c r="TUO99" s="2" t="s">
        <v>26</v>
      </c>
      <c r="TUQ99" s="2" t="s">
        <v>26</v>
      </c>
      <c r="TUS99" s="2" t="s">
        <v>26</v>
      </c>
      <c r="TUU99" s="2" t="s">
        <v>26</v>
      </c>
      <c r="TUW99" s="2" t="s">
        <v>26</v>
      </c>
      <c r="TUY99" s="2" t="s">
        <v>26</v>
      </c>
      <c r="TVA99" s="2" t="s">
        <v>26</v>
      </c>
      <c r="TVC99" s="2" t="s">
        <v>26</v>
      </c>
      <c r="TVE99" s="2" t="s">
        <v>26</v>
      </c>
      <c r="TVG99" s="2" t="s">
        <v>26</v>
      </c>
      <c r="TVI99" s="2" t="s">
        <v>26</v>
      </c>
      <c r="TVK99" s="2" t="s">
        <v>26</v>
      </c>
      <c r="TVM99" s="2" t="s">
        <v>26</v>
      </c>
      <c r="TVO99" s="2" t="s">
        <v>26</v>
      </c>
      <c r="TVQ99" s="2" t="s">
        <v>26</v>
      </c>
      <c r="TVS99" s="2" t="s">
        <v>26</v>
      </c>
      <c r="TVU99" s="2" t="s">
        <v>26</v>
      </c>
      <c r="TVW99" s="2" t="s">
        <v>26</v>
      </c>
      <c r="TVY99" s="2" t="s">
        <v>26</v>
      </c>
      <c r="TWA99" s="2" t="s">
        <v>26</v>
      </c>
      <c r="TWC99" s="2" t="s">
        <v>26</v>
      </c>
      <c r="TWE99" s="2" t="s">
        <v>26</v>
      </c>
      <c r="TWG99" s="2" t="s">
        <v>26</v>
      </c>
      <c r="TWI99" s="2" t="s">
        <v>26</v>
      </c>
      <c r="TWK99" s="2" t="s">
        <v>26</v>
      </c>
      <c r="TWM99" s="2" t="s">
        <v>26</v>
      </c>
      <c r="TWO99" s="2" t="s">
        <v>26</v>
      </c>
      <c r="TWQ99" s="2" t="s">
        <v>26</v>
      </c>
      <c r="TWS99" s="2" t="s">
        <v>26</v>
      </c>
      <c r="TWU99" s="2" t="s">
        <v>26</v>
      </c>
      <c r="TWW99" s="2" t="s">
        <v>26</v>
      </c>
      <c r="TWY99" s="2" t="s">
        <v>26</v>
      </c>
      <c r="TXA99" s="2" t="s">
        <v>26</v>
      </c>
      <c r="TXC99" s="2" t="s">
        <v>26</v>
      </c>
      <c r="TXE99" s="2" t="s">
        <v>26</v>
      </c>
      <c r="TXG99" s="2" t="s">
        <v>26</v>
      </c>
      <c r="TXI99" s="2" t="s">
        <v>26</v>
      </c>
      <c r="TXK99" s="2" t="s">
        <v>26</v>
      </c>
      <c r="TXM99" s="2" t="s">
        <v>26</v>
      </c>
      <c r="TXO99" s="2" t="s">
        <v>26</v>
      </c>
      <c r="TXQ99" s="2" t="s">
        <v>26</v>
      </c>
      <c r="TXS99" s="2" t="s">
        <v>26</v>
      </c>
      <c r="TXU99" s="2" t="s">
        <v>26</v>
      </c>
      <c r="TXW99" s="2" t="s">
        <v>26</v>
      </c>
      <c r="TXY99" s="2" t="s">
        <v>26</v>
      </c>
      <c r="TYA99" s="2" t="s">
        <v>26</v>
      </c>
      <c r="TYC99" s="2" t="s">
        <v>26</v>
      </c>
      <c r="TYE99" s="2" t="s">
        <v>26</v>
      </c>
      <c r="TYG99" s="2" t="s">
        <v>26</v>
      </c>
      <c r="TYI99" s="2" t="s">
        <v>26</v>
      </c>
      <c r="TYK99" s="2" t="s">
        <v>26</v>
      </c>
      <c r="TYM99" s="2" t="s">
        <v>26</v>
      </c>
      <c r="TYO99" s="2" t="s">
        <v>26</v>
      </c>
      <c r="TYQ99" s="2" t="s">
        <v>26</v>
      </c>
      <c r="TYS99" s="2" t="s">
        <v>26</v>
      </c>
      <c r="TYU99" s="2" t="s">
        <v>26</v>
      </c>
      <c r="TYW99" s="2" t="s">
        <v>26</v>
      </c>
      <c r="TYY99" s="2" t="s">
        <v>26</v>
      </c>
      <c r="TZA99" s="2" t="s">
        <v>26</v>
      </c>
      <c r="TZC99" s="2" t="s">
        <v>26</v>
      </c>
      <c r="TZE99" s="2" t="s">
        <v>26</v>
      </c>
      <c r="TZG99" s="2" t="s">
        <v>26</v>
      </c>
      <c r="TZI99" s="2" t="s">
        <v>26</v>
      </c>
      <c r="TZK99" s="2" t="s">
        <v>26</v>
      </c>
      <c r="TZM99" s="2" t="s">
        <v>26</v>
      </c>
      <c r="TZO99" s="2" t="s">
        <v>26</v>
      </c>
      <c r="TZQ99" s="2" t="s">
        <v>26</v>
      </c>
      <c r="TZS99" s="2" t="s">
        <v>26</v>
      </c>
      <c r="TZU99" s="2" t="s">
        <v>26</v>
      </c>
      <c r="TZW99" s="2" t="s">
        <v>26</v>
      </c>
      <c r="TZY99" s="2" t="s">
        <v>26</v>
      </c>
      <c r="UAA99" s="2" t="s">
        <v>26</v>
      </c>
      <c r="UAC99" s="2" t="s">
        <v>26</v>
      </c>
      <c r="UAE99" s="2" t="s">
        <v>26</v>
      </c>
      <c r="UAG99" s="2" t="s">
        <v>26</v>
      </c>
      <c r="UAI99" s="2" t="s">
        <v>26</v>
      </c>
      <c r="UAK99" s="2" t="s">
        <v>26</v>
      </c>
      <c r="UAM99" s="2" t="s">
        <v>26</v>
      </c>
      <c r="UAO99" s="2" t="s">
        <v>26</v>
      </c>
      <c r="UAQ99" s="2" t="s">
        <v>26</v>
      </c>
      <c r="UAS99" s="2" t="s">
        <v>26</v>
      </c>
      <c r="UAU99" s="2" t="s">
        <v>26</v>
      </c>
      <c r="UAW99" s="2" t="s">
        <v>26</v>
      </c>
      <c r="UAY99" s="2" t="s">
        <v>26</v>
      </c>
      <c r="UBA99" s="2" t="s">
        <v>26</v>
      </c>
      <c r="UBC99" s="2" t="s">
        <v>26</v>
      </c>
      <c r="UBE99" s="2" t="s">
        <v>26</v>
      </c>
      <c r="UBG99" s="2" t="s">
        <v>26</v>
      </c>
      <c r="UBI99" s="2" t="s">
        <v>26</v>
      </c>
      <c r="UBK99" s="2" t="s">
        <v>26</v>
      </c>
      <c r="UBM99" s="2" t="s">
        <v>26</v>
      </c>
      <c r="UBO99" s="2" t="s">
        <v>26</v>
      </c>
      <c r="UBQ99" s="2" t="s">
        <v>26</v>
      </c>
      <c r="UBS99" s="2" t="s">
        <v>26</v>
      </c>
      <c r="UBU99" s="2" t="s">
        <v>26</v>
      </c>
      <c r="UBW99" s="2" t="s">
        <v>26</v>
      </c>
      <c r="UBY99" s="2" t="s">
        <v>26</v>
      </c>
      <c r="UCA99" s="2" t="s">
        <v>26</v>
      </c>
      <c r="UCC99" s="2" t="s">
        <v>26</v>
      </c>
      <c r="UCE99" s="2" t="s">
        <v>26</v>
      </c>
      <c r="UCG99" s="2" t="s">
        <v>26</v>
      </c>
      <c r="UCI99" s="2" t="s">
        <v>26</v>
      </c>
      <c r="UCK99" s="2" t="s">
        <v>26</v>
      </c>
      <c r="UCM99" s="2" t="s">
        <v>26</v>
      </c>
      <c r="UCO99" s="2" t="s">
        <v>26</v>
      </c>
      <c r="UCQ99" s="2" t="s">
        <v>26</v>
      </c>
      <c r="UCS99" s="2" t="s">
        <v>26</v>
      </c>
      <c r="UCU99" s="2" t="s">
        <v>26</v>
      </c>
      <c r="UCW99" s="2" t="s">
        <v>26</v>
      </c>
      <c r="UCY99" s="2" t="s">
        <v>26</v>
      </c>
      <c r="UDA99" s="2" t="s">
        <v>26</v>
      </c>
      <c r="UDC99" s="2" t="s">
        <v>26</v>
      </c>
      <c r="UDE99" s="2" t="s">
        <v>26</v>
      </c>
      <c r="UDG99" s="2" t="s">
        <v>26</v>
      </c>
      <c r="UDI99" s="2" t="s">
        <v>26</v>
      </c>
      <c r="UDK99" s="2" t="s">
        <v>26</v>
      </c>
      <c r="UDM99" s="2" t="s">
        <v>26</v>
      </c>
      <c r="UDO99" s="2" t="s">
        <v>26</v>
      </c>
      <c r="UDQ99" s="2" t="s">
        <v>26</v>
      </c>
      <c r="UDS99" s="2" t="s">
        <v>26</v>
      </c>
      <c r="UDU99" s="2" t="s">
        <v>26</v>
      </c>
      <c r="UDW99" s="2" t="s">
        <v>26</v>
      </c>
      <c r="UDY99" s="2" t="s">
        <v>26</v>
      </c>
      <c r="UEA99" s="2" t="s">
        <v>26</v>
      </c>
      <c r="UEC99" s="2" t="s">
        <v>26</v>
      </c>
      <c r="UEE99" s="2" t="s">
        <v>26</v>
      </c>
      <c r="UEG99" s="2" t="s">
        <v>26</v>
      </c>
      <c r="UEI99" s="2" t="s">
        <v>26</v>
      </c>
      <c r="UEK99" s="2" t="s">
        <v>26</v>
      </c>
      <c r="UEM99" s="2" t="s">
        <v>26</v>
      </c>
      <c r="UEO99" s="2" t="s">
        <v>26</v>
      </c>
      <c r="UEQ99" s="2" t="s">
        <v>26</v>
      </c>
      <c r="UES99" s="2" t="s">
        <v>26</v>
      </c>
      <c r="UEU99" s="2" t="s">
        <v>26</v>
      </c>
      <c r="UEW99" s="2" t="s">
        <v>26</v>
      </c>
      <c r="UEY99" s="2" t="s">
        <v>26</v>
      </c>
      <c r="UFA99" s="2" t="s">
        <v>26</v>
      </c>
      <c r="UFC99" s="2" t="s">
        <v>26</v>
      </c>
      <c r="UFE99" s="2" t="s">
        <v>26</v>
      </c>
      <c r="UFG99" s="2" t="s">
        <v>26</v>
      </c>
      <c r="UFI99" s="2" t="s">
        <v>26</v>
      </c>
      <c r="UFK99" s="2" t="s">
        <v>26</v>
      </c>
      <c r="UFM99" s="2" t="s">
        <v>26</v>
      </c>
      <c r="UFO99" s="2" t="s">
        <v>26</v>
      </c>
      <c r="UFQ99" s="2" t="s">
        <v>26</v>
      </c>
      <c r="UFS99" s="2" t="s">
        <v>26</v>
      </c>
      <c r="UFU99" s="2" t="s">
        <v>26</v>
      </c>
      <c r="UFW99" s="2" t="s">
        <v>26</v>
      </c>
      <c r="UFY99" s="2" t="s">
        <v>26</v>
      </c>
      <c r="UGA99" s="2" t="s">
        <v>26</v>
      </c>
      <c r="UGC99" s="2" t="s">
        <v>26</v>
      </c>
      <c r="UGE99" s="2" t="s">
        <v>26</v>
      </c>
      <c r="UGG99" s="2" t="s">
        <v>26</v>
      </c>
      <c r="UGI99" s="2" t="s">
        <v>26</v>
      </c>
      <c r="UGK99" s="2" t="s">
        <v>26</v>
      </c>
      <c r="UGM99" s="2" t="s">
        <v>26</v>
      </c>
      <c r="UGO99" s="2" t="s">
        <v>26</v>
      </c>
      <c r="UGQ99" s="2" t="s">
        <v>26</v>
      </c>
      <c r="UGS99" s="2" t="s">
        <v>26</v>
      </c>
      <c r="UGU99" s="2" t="s">
        <v>26</v>
      </c>
      <c r="UGW99" s="2" t="s">
        <v>26</v>
      </c>
      <c r="UGY99" s="2" t="s">
        <v>26</v>
      </c>
      <c r="UHA99" s="2" t="s">
        <v>26</v>
      </c>
      <c r="UHC99" s="2" t="s">
        <v>26</v>
      </c>
      <c r="UHE99" s="2" t="s">
        <v>26</v>
      </c>
      <c r="UHG99" s="2" t="s">
        <v>26</v>
      </c>
      <c r="UHI99" s="2" t="s">
        <v>26</v>
      </c>
      <c r="UHK99" s="2" t="s">
        <v>26</v>
      </c>
      <c r="UHM99" s="2" t="s">
        <v>26</v>
      </c>
      <c r="UHO99" s="2" t="s">
        <v>26</v>
      </c>
      <c r="UHQ99" s="2" t="s">
        <v>26</v>
      </c>
      <c r="UHS99" s="2" t="s">
        <v>26</v>
      </c>
      <c r="UHU99" s="2" t="s">
        <v>26</v>
      </c>
      <c r="UHW99" s="2" t="s">
        <v>26</v>
      </c>
      <c r="UHY99" s="2" t="s">
        <v>26</v>
      </c>
      <c r="UIA99" s="2" t="s">
        <v>26</v>
      </c>
      <c r="UIC99" s="2" t="s">
        <v>26</v>
      </c>
      <c r="UIE99" s="2" t="s">
        <v>26</v>
      </c>
      <c r="UIG99" s="2" t="s">
        <v>26</v>
      </c>
      <c r="UII99" s="2" t="s">
        <v>26</v>
      </c>
      <c r="UIK99" s="2" t="s">
        <v>26</v>
      </c>
      <c r="UIM99" s="2" t="s">
        <v>26</v>
      </c>
      <c r="UIO99" s="2" t="s">
        <v>26</v>
      </c>
      <c r="UIQ99" s="2" t="s">
        <v>26</v>
      </c>
      <c r="UIS99" s="2" t="s">
        <v>26</v>
      </c>
      <c r="UIU99" s="2" t="s">
        <v>26</v>
      </c>
      <c r="UIW99" s="2" t="s">
        <v>26</v>
      </c>
      <c r="UIY99" s="2" t="s">
        <v>26</v>
      </c>
      <c r="UJA99" s="2" t="s">
        <v>26</v>
      </c>
      <c r="UJC99" s="2" t="s">
        <v>26</v>
      </c>
      <c r="UJE99" s="2" t="s">
        <v>26</v>
      </c>
      <c r="UJG99" s="2" t="s">
        <v>26</v>
      </c>
      <c r="UJI99" s="2" t="s">
        <v>26</v>
      </c>
      <c r="UJK99" s="2" t="s">
        <v>26</v>
      </c>
      <c r="UJM99" s="2" t="s">
        <v>26</v>
      </c>
      <c r="UJO99" s="2" t="s">
        <v>26</v>
      </c>
      <c r="UJQ99" s="2" t="s">
        <v>26</v>
      </c>
      <c r="UJS99" s="2" t="s">
        <v>26</v>
      </c>
      <c r="UJU99" s="2" t="s">
        <v>26</v>
      </c>
      <c r="UJW99" s="2" t="s">
        <v>26</v>
      </c>
      <c r="UJY99" s="2" t="s">
        <v>26</v>
      </c>
      <c r="UKA99" s="2" t="s">
        <v>26</v>
      </c>
      <c r="UKC99" s="2" t="s">
        <v>26</v>
      </c>
      <c r="UKE99" s="2" t="s">
        <v>26</v>
      </c>
      <c r="UKG99" s="2" t="s">
        <v>26</v>
      </c>
      <c r="UKI99" s="2" t="s">
        <v>26</v>
      </c>
      <c r="UKK99" s="2" t="s">
        <v>26</v>
      </c>
      <c r="UKM99" s="2" t="s">
        <v>26</v>
      </c>
      <c r="UKO99" s="2" t="s">
        <v>26</v>
      </c>
      <c r="UKQ99" s="2" t="s">
        <v>26</v>
      </c>
      <c r="UKS99" s="2" t="s">
        <v>26</v>
      </c>
      <c r="UKU99" s="2" t="s">
        <v>26</v>
      </c>
      <c r="UKW99" s="2" t="s">
        <v>26</v>
      </c>
      <c r="UKY99" s="2" t="s">
        <v>26</v>
      </c>
      <c r="ULA99" s="2" t="s">
        <v>26</v>
      </c>
      <c r="ULC99" s="2" t="s">
        <v>26</v>
      </c>
      <c r="ULE99" s="2" t="s">
        <v>26</v>
      </c>
      <c r="ULG99" s="2" t="s">
        <v>26</v>
      </c>
      <c r="ULI99" s="2" t="s">
        <v>26</v>
      </c>
      <c r="ULK99" s="2" t="s">
        <v>26</v>
      </c>
      <c r="ULM99" s="2" t="s">
        <v>26</v>
      </c>
      <c r="ULO99" s="2" t="s">
        <v>26</v>
      </c>
      <c r="ULQ99" s="2" t="s">
        <v>26</v>
      </c>
      <c r="ULS99" s="2" t="s">
        <v>26</v>
      </c>
      <c r="ULU99" s="2" t="s">
        <v>26</v>
      </c>
      <c r="ULW99" s="2" t="s">
        <v>26</v>
      </c>
      <c r="ULY99" s="2" t="s">
        <v>26</v>
      </c>
      <c r="UMA99" s="2" t="s">
        <v>26</v>
      </c>
      <c r="UMC99" s="2" t="s">
        <v>26</v>
      </c>
      <c r="UME99" s="2" t="s">
        <v>26</v>
      </c>
      <c r="UMG99" s="2" t="s">
        <v>26</v>
      </c>
      <c r="UMI99" s="2" t="s">
        <v>26</v>
      </c>
      <c r="UMK99" s="2" t="s">
        <v>26</v>
      </c>
      <c r="UMM99" s="2" t="s">
        <v>26</v>
      </c>
      <c r="UMO99" s="2" t="s">
        <v>26</v>
      </c>
      <c r="UMQ99" s="2" t="s">
        <v>26</v>
      </c>
      <c r="UMS99" s="2" t="s">
        <v>26</v>
      </c>
      <c r="UMU99" s="2" t="s">
        <v>26</v>
      </c>
      <c r="UMW99" s="2" t="s">
        <v>26</v>
      </c>
      <c r="UMY99" s="2" t="s">
        <v>26</v>
      </c>
      <c r="UNA99" s="2" t="s">
        <v>26</v>
      </c>
      <c r="UNC99" s="2" t="s">
        <v>26</v>
      </c>
      <c r="UNE99" s="2" t="s">
        <v>26</v>
      </c>
      <c r="UNG99" s="2" t="s">
        <v>26</v>
      </c>
      <c r="UNI99" s="2" t="s">
        <v>26</v>
      </c>
      <c r="UNK99" s="2" t="s">
        <v>26</v>
      </c>
      <c r="UNM99" s="2" t="s">
        <v>26</v>
      </c>
      <c r="UNO99" s="2" t="s">
        <v>26</v>
      </c>
      <c r="UNQ99" s="2" t="s">
        <v>26</v>
      </c>
      <c r="UNS99" s="2" t="s">
        <v>26</v>
      </c>
      <c r="UNU99" s="2" t="s">
        <v>26</v>
      </c>
      <c r="UNW99" s="2" t="s">
        <v>26</v>
      </c>
      <c r="UNY99" s="2" t="s">
        <v>26</v>
      </c>
      <c r="UOA99" s="2" t="s">
        <v>26</v>
      </c>
      <c r="UOC99" s="2" t="s">
        <v>26</v>
      </c>
      <c r="UOE99" s="2" t="s">
        <v>26</v>
      </c>
      <c r="UOG99" s="2" t="s">
        <v>26</v>
      </c>
      <c r="UOI99" s="2" t="s">
        <v>26</v>
      </c>
      <c r="UOK99" s="2" t="s">
        <v>26</v>
      </c>
      <c r="UOM99" s="2" t="s">
        <v>26</v>
      </c>
      <c r="UOO99" s="2" t="s">
        <v>26</v>
      </c>
      <c r="UOQ99" s="2" t="s">
        <v>26</v>
      </c>
      <c r="UOS99" s="2" t="s">
        <v>26</v>
      </c>
      <c r="UOU99" s="2" t="s">
        <v>26</v>
      </c>
      <c r="UOW99" s="2" t="s">
        <v>26</v>
      </c>
      <c r="UOY99" s="2" t="s">
        <v>26</v>
      </c>
      <c r="UPA99" s="2" t="s">
        <v>26</v>
      </c>
      <c r="UPC99" s="2" t="s">
        <v>26</v>
      </c>
      <c r="UPE99" s="2" t="s">
        <v>26</v>
      </c>
      <c r="UPG99" s="2" t="s">
        <v>26</v>
      </c>
      <c r="UPI99" s="2" t="s">
        <v>26</v>
      </c>
      <c r="UPK99" s="2" t="s">
        <v>26</v>
      </c>
      <c r="UPM99" s="2" t="s">
        <v>26</v>
      </c>
      <c r="UPO99" s="2" t="s">
        <v>26</v>
      </c>
      <c r="UPQ99" s="2" t="s">
        <v>26</v>
      </c>
      <c r="UPS99" s="2" t="s">
        <v>26</v>
      </c>
      <c r="UPU99" s="2" t="s">
        <v>26</v>
      </c>
      <c r="UPW99" s="2" t="s">
        <v>26</v>
      </c>
      <c r="UPY99" s="2" t="s">
        <v>26</v>
      </c>
      <c r="UQA99" s="2" t="s">
        <v>26</v>
      </c>
      <c r="UQC99" s="2" t="s">
        <v>26</v>
      </c>
      <c r="UQE99" s="2" t="s">
        <v>26</v>
      </c>
      <c r="UQG99" s="2" t="s">
        <v>26</v>
      </c>
      <c r="UQI99" s="2" t="s">
        <v>26</v>
      </c>
      <c r="UQK99" s="2" t="s">
        <v>26</v>
      </c>
      <c r="UQM99" s="2" t="s">
        <v>26</v>
      </c>
      <c r="UQO99" s="2" t="s">
        <v>26</v>
      </c>
      <c r="UQQ99" s="2" t="s">
        <v>26</v>
      </c>
      <c r="UQS99" s="2" t="s">
        <v>26</v>
      </c>
      <c r="UQU99" s="2" t="s">
        <v>26</v>
      </c>
      <c r="UQW99" s="2" t="s">
        <v>26</v>
      </c>
      <c r="UQY99" s="2" t="s">
        <v>26</v>
      </c>
      <c r="URA99" s="2" t="s">
        <v>26</v>
      </c>
      <c r="URC99" s="2" t="s">
        <v>26</v>
      </c>
      <c r="URE99" s="2" t="s">
        <v>26</v>
      </c>
      <c r="URG99" s="2" t="s">
        <v>26</v>
      </c>
      <c r="URI99" s="2" t="s">
        <v>26</v>
      </c>
      <c r="URK99" s="2" t="s">
        <v>26</v>
      </c>
      <c r="URM99" s="2" t="s">
        <v>26</v>
      </c>
      <c r="URO99" s="2" t="s">
        <v>26</v>
      </c>
      <c r="URQ99" s="2" t="s">
        <v>26</v>
      </c>
      <c r="URS99" s="2" t="s">
        <v>26</v>
      </c>
      <c r="URU99" s="2" t="s">
        <v>26</v>
      </c>
      <c r="URW99" s="2" t="s">
        <v>26</v>
      </c>
      <c r="URY99" s="2" t="s">
        <v>26</v>
      </c>
      <c r="USA99" s="2" t="s">
        <v>26</v>
      </c>
      <c r="USC99" s="2" t="s">
        <v>26</v>
      </c>
      <c r="USE99" s="2" t="s">
        <v>26</v>
      </c>
      <c r="USG99" s="2" t="s">
        <v>26</v>
      </c>
      <c r="USI99" s="2" t="s">
        <v>26</v>
      </c>
      <c r="USK99" s="2" t="s">
        <v>26</v>
      </c>
      <c r="USM99" s="2" t="s">
        <v>26</v>
      </c>
      <c r="USO99" s="2" t="s">
        <v>26</v>
      </c>
      <c r="USQ99" s="2" t="s">
        <v>26</v>
      </c>
      <c r="USS99" s="2" t="s">
        <v>26</v>
      </c>
      <c r="USU99" s="2" t="s">
        <v>26</v>
      </c>
      <c r="USW99" s="2" t="s">
        <v>26</v>
      </c>
      <c r="USY99" s="2" t="s">
        <v>26</v>
      </c>
      <c r="UTA99" s="2" t="s">
        <v>26</v>
      </c>
      <c r="UTC99" s="2" t="s">
        <v>26</v>
      </c>
      <c r="UTE99" s="2" t="s">
        <v>26</v>
      </c>
      <c r="UTG99" s="2" t="s">
        <v>26</v>
      </c>
      <c r="UTI99" s="2" t="s">
        <v>26</v>
      </c>
      <c r="UTK99" s="2" t="s">
        <v>26</v>
      </c>
      <c r="UTM99" s="2" t="s">
        <v>26</v>
      </c>
      <c r="UTO99" s="2" t="s">
        <v>26</v>
      </c>
      <c r="UTQ99" s="2" t="s">
        <v>26</v>
      </c>
      <c r="UTS99" s="2" t="s">
        <v>26</v>
      </c>
      <c r="UTU99" s="2" t="s">
        <v>26</v>
      </c>
      <c r="UTW99" s="2" t="s">
        <v>26</v>
      </c>
      <c r="UTY99" s="2" t="s">
        <v>26</v>
      </c>
      <c r="UUA99" s="2" t="s">
        <v>26</v>
      </c>
      <c r="UUC99" s="2" t="s">
        <v>26</v>
      </c>
      <c r="UUE99" s="2" t="s">
        <v>26</v>
      </c>
      <c r="UUG99" s="2" t="s">
        <v>26</v>
      </c>
      <c r="UUI99" s="2" t="s">
        <v>26</v>
      </c>
      <c r="UUK99" s="2" t="s">
        <v>26</v>
      </c>
      <c r="UUM99" s="2" t="s">
        <v>26</v>
      </c>
      <c r="UUO99" s="2" t="s">
        <v>26</v>
      </c>
      <c r="UUQ99" s="2" t="s">
        <v>26</v>
      </c>
      <c r="UUS99" s="2" t="s">
        <v>26</v>
      </c>
      <c r="UUU99" s="2" t="s">
        <v>26</v>
      </c>
      <c r="UUW99" s="2" t="s">
        <v>26</v>
      </c>
      <c r="UUY99" s="2" t="s">
        <v>26</v>
      </c>
      <c r="UVA99" s="2" t="s">
        <v>26</v>
      </c>
      <c r="UVC99" s="2" t="s">
        <v>26</v>
      </c>
      <c r="UVE99" s="2" t="s">
        <v>26</v>
      </c>
      <c r="UVG99" s="2" t="s">
        <v>26</v>
      </c>
      <c r="UVI99" s="2" t="s">
        <v>26</v>
      </c>
      <c r="UVK99" s="2" t="s">
        <v>26</v>
      </c>
      <c r="UVM99" s="2" t="s">
        <v>26</v>
      </c>
      <c r="UVO99" s="2" t="s">
        <v>26</v>
      </c>
      <c r="UVQ99" s="2" t="s">
        <v>26</v>
      </c>
      <c r="UVS99" s="2" t="s">
        <v>26</v>
      </c>
      <c r="UVU99" s="2" t="s">
        <v>26</v>
      </c>
      <c r="UVW99" s="2" t="s">
        <v>26</v>
      </c>
      <c r="UVY99" s="2" t="s">
        <v>26</v>
      </c>
      <c r="UWA99" s="2" t="s">
        <v>26</v>
      </c>
      <c r="UWC99" s="2" t="s">
        <v>26</v>
      </c>
      <c r="UWE99" s="2" t="s">
        <v>26</v>
      </c>
      <c r="UWG99" s="2" t="s">
        <v>26</v>
      </c>
      <c r="UWI99" s="2" t="s">
        <v>26</v>
      </c>
      <c r="UWK99" s="2" t="s">
        <v>26</v>
      </c>
      <c r="UWM99" s="2" t="s">
        <v>26</v>
      </c>
      <c r="UWO99" s="2" t="s">
        <v>26</v>
      </c>
      <c r="UWQ99" s="2" t="s">
        <v>26</v>
      </c>
      <c r="UWS99" s="2" t="s">
        <v>26</v>
      </c>
      <c r="UWU99" s="2" t="s">
        <v>26</v>
      </c>
      <c r="UWW99" s="2" t="s">
        <v>26</v>
      </c>
      <c r="UWY99" s="2" t="s">
        <v>26</v>
      </c>
      <c r="UXA99" s="2" t="s">
        <v>26</v>
      </c>
      <c r="UXC99" s="2" t="s">
        <v>26</v>
      </c>
      <c r="UXE99" s="2" t="s">
        <v>26</v>
      </c>
      <c r="UXG99" s="2" t="s">
        <v>26</v>
      </c>
      <c r="UXI99" s="2" t="s">
        <v>26</v>
      </c>
      <c r="UXK99" s="2" t="s">
        <v>26</v>
      </c>
      <c r="UXM99" s="2" t="s">
        <v>26</v>
      </c>
      <c r="UXO99" s="2" t="s">
        <v>26</v>
      </c>
      <c r="UXQ99" s="2" t="s">
        <v>26</v>
      </c>
      <c r="UXS99" s="2" t="s">
        <v>26</v>
      </c>
      <c r="UXU99" s="2" t="s">
        <v>26</v>
      </c>
      <c r="UXW99" s="2" t="s">
        <v>26</v>
      </c>
      <c r="UXY99" s="2" t="s">
        <v>26</v>
      </c>
      <c r="UYA99" s="2" t="s">
        <v>26</v>
      </c>
      <c r="UYC99" s="2" t="s">
        <v>26</v>
      </c>
      <c r="UYE99" s="2" t="s">
        <v>26</v>
      </c>
      <c r="UYG99" s="2" t="s">
        <v>26</v>
      </c>
      <c r="UYI99" s="2" t="s">
        <v>26</v>
      </c>
      <c r="UYK99" s="2" t="s">
        <v>26</v>
      </c>
      <c r="UYM99" s="2" t="s">
        <v>26</v>
      </c>
      <c r="UYO99" s="2" t="s">
        <v>26</v>
      </c>
      <c r="UYQ99" s="2" t="s">
        <v>26</v>
      </c>
      <c r="UYS99" s="2" t="s">
        <v>26</v>
      </c>
      <c r="UYU99" s="2" t="s">
        <v>26</v>
      </c>
      <c r="UYW99" s="2" t="s">
        <v>26</v>
      </c>
      <c r="UYY99" s="2" t="s">
        <v>26</v>
      </c>
      <c r="UZA99" s="2" t="s">
        <v>26</v>
      </c>
      <c r="UZC99" s="2" t="s">
        <v>26</v>
      </c>
      <c r="UZE99" s="2" t="s">
        <v>26</v>
      </c>
      <c r="UZG99" s="2" t="s">
        <v>26</v>
      </c>
      <c r="UZI99" s="2" t="s">
        <v>26</v>
      </c>
      <c r="UZK99" s="2" t="s">
        <v>26</v>
      </c>
      <c r="UZM99" s="2" t="s">
        <v>26</v>
      </c>
      <c r="UZO99" s="2" t="s">
        <v>26</v>
      </c>
      <c r="UZQ99" s="2" t="s">
        <v>26</v>
      </c>
      <c r="UZS99" s="2" t="s">
        <v>26</v>
      </c>
      <c r="UZU99" s="2" t="s">
        <v>26</v>
      </c>
      <c r="UZW99" s="2" t="s">
        <v>26</v>
      </c>
      <c r="UZY99" s="2" t="s">
        <v>26</v>
      </c>
      <c r="VAA99" s="2" t="s">
        <v>26</v>
      </c>
      <c r="VAC99" s="2" t="s">
        <v>26</v>
      </c>
      <c r="VAE99" s="2" t="s">
        <v>26</v>
      </c>
      <c r="VAG99" s="2" t="s">
        <v>26</v>
      </c>
      <c r="VAI99" s="2" t="s">
        <v>26</v>
      </c>
      <c r="VAK99" s="2" t="s">
        <v>26</v>
      </c>
      <c r="VAM99" s="2" t="s">
        <v>26</v>
      </c>
      <c r="VAO99" s="2" t="s">
        <v>26</v>
      </c>
      <c r="VAQ99" s="2" t="s">
        <v>26</v>
      </c>
      <c r="VAS99" s="2" t="s">
        <v>26</v>
      </c>
      <c r="VAU99" s="2" t="s">
        <v>26</v>
      </c>
      <c r="VAW99" s="2" t="s">
        <v>26</v>
      </c>
      <c r="VAY99" s="2" t="s">
        <v>26</v>
      </c>
      <c r="VBA99" s="2" t="s">
        <v>26</v>
      </c>
      <c r="VBC99" s="2" t="s">
        <v>26</v>
      </c>
      <c r="VBE99" s="2" t="s">
        <v>26</v>
      </c>
      <c r="VBG99" s="2" t="s">
        <v>26</v>
      </c>
      <c r="VBI99" s="2" t="s">
        <v>26</v>
      </c>
      <c r="VBK99" s="2" t="s">
        <v>26</v>
      </c>
      <c r="VBM99" s="2" t="s">
        <v>26</v>
      </c>
      <c r="VBO99" s="2" t="s">
        <v>26</v>
      </c>
      <c r="VBQ99" s="2" t="s">
        <v>26</v>
      </c>
      <c r="VBS99" s="2" t="s">
        <v>26</v>
      </c>
      <c r="VBU99" s="2" t="s">
        <v>26</v>
      </c>
      <c r="VBW99" s="2" t="s">
        <v>26</v>
      </c>
      <c r="VBY99" s="2" t="s">
        <v>26</v>
      </c>
      <c r="VCA99" s="2" t="s">
        <v>26</v>
      </c>
      <c r="VCC99" s="2" t="s">
        <v>26</v>
      </c>
      <c r="VCE99" s="2" t="s">
        <v>26</v>
      </c>
      <c r="VCG99" s="2" t="s">
        <v>26</v>
      </c>
      <c r="VCI99" s="2" t="s">
        <v>26</v>
      </c>
      <c r="VCK99" s="2" t="s">
        <v>26</v>
      </c>
      <c r="VCM99" s="2" t="s">
        <v>26</v>
      </c>
      <c r="VCO99" s="2" t="s">
        <v>26</v>
      </c>
      <c r="VCQ99" s="2" t="s">
        <v>26</v>
      </c>
      <c r="VCS99" s="2" t="s">
        <v>26</v>
      </c>
      <c r="VCU99" s="2" t="s">
        <v>26</v>
      </c>
      <c r="VCW99" s="2" t="s">
        <v>26</v>
      </c>
      <c r="VCY99" s="2" t="s">
        <v>26</v>
      </c>
      <c r="VDA99" s="2" t="s">
        <v>26</v>
      </c>
      <c r="VDC99" s="2" t="s">
        <v>26</v>
      </c>
      <c r="VDE99" s="2" t="s">
        <v>26</v>
      </c>
      <c r="VDG99" s="2" t="s">
        <v>26</v>
      </c>
      <c r="VDI99" s="2" t="s">
        <v>26</v>
      </c>
      <c r="VDK99" s="2" t="s">
        <v>26</v>
      </c>
      <c r="VDM99" s="2" t="s">
        <v>26</v>
      </c>
      <c r="VDO99" s="2" t="s">
        <v>26</v>
      </c>
      <c r="VDQ99" s="2" t="s">
        <v>26</v>
      </c>
      <c r="VDS99" s="2" t="s">
        <v>26</v>
      </c>
      <c r="VDU99" s="2" t="s">
        <v>26</v>
      </c>
      <c r="VDW99" s="2" t="s">
        <v>26</v>
      </c>
      <c r="VDY99" s="2" t="s">
        <v>26</v>
      </c>
      <c r="VEA99" s="2" t="s">
        <v>26</v>
      </c>
      <c r="VEC99" s="2" t="s">
        <v>26</v>
      </c>
      <c r="VEE99" s="2" t="s">
        <v>26</v>
      </c>
      <c r="VEG99" s="2" t="s">
        <v>26</v>
      </c>
      <c r="VEI99" s="2" t="s">
        <v>26</v>
      </c>
      <c r="VEK99" s="2" t="s">
        <v>26</v>
      </c>
      <c r="VEM99" s="2" t="s">
        <v>26</v>
      </c>
      <c r="VEO99" s="2" t="s">
        <v>26</v>
      </c>
      <c r="VEQ99" s="2" t="s">
        <v>26</v>
      </c>
      <c r="VES99" s="2" t="s">
        <v>26</v>
      </c>
      <c r="VEU99" s="2" t="s">
        <v>26</v>
      </c>
      <c r="VEW99" s="2" t="s">
        <v>26</v>
      </c>
      <c r="VEY99" s="2" t="s">
        <v>26</v>
      </c>
      <c r="VFA99" s="2" t="s">
        <v>26</v>
      </c>
      <c r="VFC99" s="2" t="s">
        <v>26</v>
      </c>
      <c r="VFE99" s="2" t="s">
        <v>26</v>
      </c>
      <c r="VFG99" s="2" t="s">
        <v>26</v>
      </c>
      <c r="VFI99" s="2" t="s">
        <v>26</v>
      </c>
      <c r="VFK99" s="2" t="s">
        <v>26</v>
      </c>
      <c r="VFM99" s="2" t="s">
        <v>26</v>
      </c>
      <c r="VFO99" s="2" t="s">
        <v>26</v>
      </c>
      <c r="VFQ99" s="2" t="s">
        <v>26</v>
      </c>
      <c r="VFS99" s="2" t="s">
        <v>26</v>
      </c>
      <c r="VFU99" s="2" t="s">
        <v>26</v>
      </c>
      <c r="VFW99" s="2" t="s">
        <v>26</v>
      </c>
      <c r="VFY99" s="2" t="s">
        <v>26</v>
      </c>
      <c r="VGA99" s="2" t="s">
        <v>26</v>
      </c>
      <c r="VGC99" s="2" t="s">
        <v>26</v>
      </c>
      <c r="VGE99" s="2" t="s">
        <v>26</v>
      </c>
      <c r="VGG99" s="2" t="s">
        <v>26</v>
      </c>
      <c r="VGI99" s="2" t="s">
        <v>26</v>
      </c>
      <c r="VGK99" s="2" t="s">
        <v>26</v>
      </c>
      <c r="VGM99" s="2" t="s">
        <v>26</v>
      </c>
      <c r="VGO99" s="2" t="s">
        <v>26</v>
      </c>
      <c r="VGQ99" s="2" t="s">
        <v>26</v>
      </c>
      <c r="VGS99" s="2" t="s">
        <v>26</v>
      </c>
      <c r="VGU99" s="2" t="s">
        <v>26</v>
      </c>
      <c r="VGW99" s="2" t="s">
        <v>26</v>
      </c>
      <c r="VGY99" s="2" t="s">
        <v>26</v>
      </c>
      <c r="VHA99" s="2" t="s">
        <v>26</v>
      </c>
      <c r="VHC99" s="2" t="s">
        <v>26</v>
      </c>
      <c r="VHE99" s="2" t="s">
        <v>26</v>
      </c>
      <c r="VHG99" s="2" t="s">
        <v>26</v>
      </c>
      <c r="VHI99" s="2" t="s">
        <v>26</v>
      </c>
      <c r="VHK99" s="2" t="s">
        <v>26</v>
      </c>
      <c r="VHM99" s="2" t="s">
        <v>26</v>
      </c>
      <c r="VHO99" s="2" t="s">
        <v>26</v>
      </c>
      <c r="VHQ99" s="2" t="s">
        <v>26</v>
      </c>
      <c r="VHS99" s="2" t="s">
        <v>26</v>
      </c>
      <c r="VHU99" s="2" t="s">
        <v>26</v>
      </c>
      <c r="VHW99" s="2" t="s">
        <v>26</v>
      </c>
      <c r="VHY99" s="2" t="s">
        <v>26</v>
      </c>
      <c r="VIA99" s="2" t="s">
        <v>26</v>
      </c>
      <c r="VIC99" s="2" t="s">
        <v>26</v>
      </c>
      <c r="VIE99" s="2" t="s">
        <v>26</v>
      </c>
      <c r="VIG99" s="2" t="s">
        <v>26</v>
      </c>
      <c r="VII99" s="2" t="s">
        <v>26</v>
      </c>
      <c r="VIK99" s="2" t="s">
        <v>26</v>
      </c>
      <c r="VIM99" s="2" t="s">
        <v>26</v>
      </c>
      <c r="VIO99" s="2" t="s">
        <v>26</v>
      </c>
      <c r="VIQ99" s="2" t="s">
        <v>26</v>
      </c>
      <c r="VIS99" s="2" t="s">
        <v>26</v>
      </c>
      <c r="VIU99" s="2" t="s">
        <v>26</v>
      </c>
      <c r="VIW99" s="2" t="s">
        <v>26</v>
      </c>
      <c r="VIY99" s="2" t="s">
        <v>26</v>
      </c>
      <c r="VJA99" s="2" t="s">
        <v>26</v>
      </c>
      <c r="VJC99" s="2" t="s">
        <v>26</v>
      </c>
      <c r="VJE99" s="2" t="s">
        <v>26</v>
      </c>
      <c r="VJG99" s="2" t="s">
        <v>26</v>
      </c>
      <c r="VJI99" s="2" t="s">
        <v>26</v>
      </c>
      <c r="VJK99" s="2" t="s">
        <v>26</v>
      </c>
      <c r="VJM99" s="2" t="s">
        <v>26</v>
      </c>
      <c r="VJO99" s="2" t="s">
        <v>26</v>
      </c>
      <c r="VJQ99" s="2" t="s">
        <v>26</v>
      </c>
      <c r="VJS99" s="2" t="s">
        <v>26</v>
      </c>
      <c r="VJU99" s="2" t="s">
        <v>26</v>
      </c>
      <c r="VJW99" s="2" t="s">
        <v>26</v>
      </c>
      <c r="VJY99" s="2" t="s">
        <v>26</v>
      </c>
      <c r="VKA99" s="2" t="s">
        <v>26</v>
      </c>
      <c r="VKC99" s="2" t="s">
        <v>26</v>
      </c>
      <c r="VKE99" s="2" t="s">
        <v>26</v>
      </c>
      <c r="VKG99" s="2" t="s">
        <v>26</v>
      </c>
      <c r="VKI99" s="2" t="s">
        <v>26</v>
      </c>
      <c r="VKK99" s="2" t="s">
        <v>26</v>
      </c>
      <c r="VKM99" s="2" t="s">
        <v>26</v>
      </c>
      <c r="VKO99" s="2" t="s">
        <v>26</v>
      </c>
      <c r="VKQ99" s="2" t="s">
        <v>26</v>
      </c>
      <c r="VKS99" s="2" t="s">
        <v>26</v>
      </c>
      <c r="VKU99" s="2" t="s">
        <v>26</v>
      </c>
      <c r="VKW99" s="2" t="s">
        <v>26</v>
      </c>
      <c r="VKY99" s="2" t="s">
        <v>26</v>
      </c>
      <c r="VLA99" s="2" t="s">
        <v>26</v>
      </c>
      <c r="VLC99" s="2" t="s">
        <v>26</v>
      </c>
      <c r="VLE99" s="2" t="s">
        <v>26</v>
      </c>
      <c r="VLG99" s="2" t="s">
        <v>26</v>
      </c>
      <c r="VLI99" s="2" t="s">
        <v>26</v>
      </c>
      <c r="VLK99" s="2" t="s">
        <v>26</v>
      </c>
      <c r="VLM99" s="2" t="s">
        <v>26</v>
      </c>
      <c r="VLO99" s="2" t="s">
        <v>26</v>
      </c>
      <c r="VLQ99" s="2" t="s">
        <v>26</v>
      </c>
      <c r="VLS99" s="2" t="s">
        <v>26</v>
      </c>
      <c r="VLU99" s="2" t="s">
        <v>26</v>
      </c>
      <c r="VLW99" s="2" t="s">
        <v>26</v>
      </c>
      <c r="VLY99" s="2" t="s">
        <v>26</v>
      </c>
      <c r="VMA99" s="2" t="s">
        <v>26</v>
      </c>
      <c r="VMC99" s="2" t="s">
        <v>26</v>
      </c>
      <c r="VME99" s="2" t="s">
        <v>26</v>
      </c>
      <c r="VMG99" s="2" t="s">
        <v>26</v>
      </c>
      <c r="VMI99" s="2" t="s">
        <v>26</v>
      </c>
      <c r="VMK99" s="2" t="s">
        <v>26</v>
      </c>
      <c r="VMM99" s="2" t="s">
        <v>26</v>
      </c>
      <c r="VMO99" s="2" t="s">
        <v>26</v>
      </c>
      <c r="VMQ99" s="2" t="s">
        <v>26</v>
      </c>
      <c r="VMS99" s="2" t="s">
        <v>26</v>
      </c>
      <c r="VMU99" s="2" t="s">
        <v>26</v>
      </c>
      <c r="VMW99" s="2" t="s">
        <v>26</v>
      </c>
      <c r="VMY99" s="2" t="s">
        <v>26</v>
      </c>
      <c r="VNA99" s="2" t="s">
        <v>26</v>
      </c>
      <c r="VNC99" s="2" t="s">
        <v>26</v>
      </c>
      <c r="VNE99" s="2" t="s">
        <v>26</v>
      </c>
      <c r="VNG99" s="2" t="s">
        <v>26</v>
      </c>
      <c r="VNI99" s="2" t="s">
        <v>26</v>
      </c>
      <c r="VNK99" s="2" t="s">
        <v>26</v>
      </c>
      <c r="VNM99" s="2" t="s">
        <v>26</v>
      </c>
      <c r="VNO99" s="2" t="s">
        <v>26</v>
      </c>
      <c r="VNQ99" s="2" t="s">
        <v>26</v>
      </c>
      <c r="VNS99" s="2" t="s">
        <v>26</v>
      </c>
      <c r="VNU99" s="2" t="s">
        <v>26</v>
      </c>
      <c r="VNW99" s="2" t="s">
        <v>26</v>
      </c>
      <c r="VNY99" s="2" t="s">
        <v>26</v>
      </c>
      <c r="VOA99" s="2" t="s">
        <v>26</v>
      </c>
      <c r="VOC99" s="2" t="s">
        <v>26</v>
      </c>
      <c r="VOE99" s="2" t="s">
        <v>26</v>
      </c>
      <c r="VOG99" s="2" t="s">
        <v>26</v>
      </c>
      <c r="VOI99" s="2" t="s">
        <v>26</v>
      </c>
      <c r="VOK99" s="2" t="s">
        <v>26</v>
      </c>
      <c r="VOM99" s="2" t="s">
        <v>26</v>
      </c>
      <c r="VOO99" s="2" t="s">
        <v>26</v>
      </c>
      <c r="VOQ99" s="2" t="s">
        <v>26</v>
      </c>
      <c r="VOS99" s="2" t="s">
        <v>26</v>
      </c>
      <c r="VOU99" s="2" t="s">
        <v>26</v>
      </c>
      <c r="VOW99" s="2" t="s">
        <v>26</v>
      </c>
      <c r="VOY99" s="2" t="s">
        <v>26</v>
      </c>
      <c r="VPA99" s="2" t="s">
        <v>26</v>
      </c>
      <c r="VPC99" s="2" t="s">
        <v>26</v>
      </c>
      <c r="VPE99" s="2" t="s">
        <v>26</v>
      </c>
      <c r="VPG99" s="2" t="s">
        <v>26</v>
      </c>
      <c r="VPI99" s="2" t="s">
        <v>26</v>
      </c>
      <c r="VPK99" s="2" t="s">
        <v>26</v>
      </c>
      <c r="VPM99" s="2" t="s">
        <v>26</v>
      </c>
      <c r="VPO99" s="2" t="s">
        <v>26</v>
      </c>
      <c r="VPQ99" s="2" t="s">
        <v>26</v>
      </c>
      <c r="VPS99" s="2" t="s">
        <v>26</v>
      </c>
      <c r="VPU99" s="2" t="s">
        <v>26</v>
      </c>
      <c r="VPW99" s="2" t="s">
        <v>26</v>
      </c>
      <c r="VPY99" s="2" t="s">
        <v>26</v>
      </c>
      <c r="VQA99" s="2" t="s">
        <v>26</v>
      </c>
      <c r="VQC99" s="2" t="s">
        <v>26</v>
      </c>
      <c r="VQE99" s="2" t="s">
        <v>26</v>
      </c>
      <c r="VQG99" s="2" t="s">
        <v>26</v>
      </c>
      <c r="VQI99" s="2" t="s">
        <v>26</v>
      </c>
      <c r="VQK99" s="2" t="s">
        <v>26</v>
      </c>
      <c r="VQM99" s="2" t="s">
        <v>26</v>
      </c>
      <c r="VQO99" s="2" t="s">
        <v>26</v>
      </c>
      <c r="VQQ99" s="2" t="s">
        <v>26</v>
      </c>
      <c r="VQS99" s="2" t="s">
        <v>26</v>
      </c>
      <c r="VQU99" s="2" t="s">
        <v>26</v>
      </c>
      <c r="VQW99" s="2" t="s">
        <v>26</v>
      </c>
      <c r="VQY99" s="2" t="s">
        <v>26</v>
      </c>
      <c r="VRA99" s="2" t="s">
        <v>26</v>
      </c>
      <c r="VRC99" s="2" t="s">
        <v>26</v>
      </c>
      <c r="VRE99" s="2" t="s">
        <v>26</v>
      </c>
      <c r="VRG99" s="2" t="s">
        <v>26</v>
      </c>
      <c r="VRI99" s="2" t="s">
        <v>26</v>
      </c>
      <c r="VRK99" s="2" t="s">
        <v>26</v>
      </c>
      <c r="VRM99" s="2" t="s">
        <v>26</v>
      </c>
      <c r="VRO99" s="2" t="s">
        <v>26</v>
      </c>
      <c r="VRQ99" s="2" t="s">
        <v>26</v>
      </c>
      <c r="VRS99" s="2" t="s">
        <v>26</v>
      </c>
      <c r="VRU99" s="2" t="s">
        <v>26</v>
      </c>
      <c r="VRW99" s="2" t="s">
        <v>26</v>
      </c>
      <c r="VRY99" s="2" t="s">
        <v>26</v>
      </c>
      <c r="VSA99" s="2" t="s">
        <v>26</v>
      </c>
      <c r="VSC99" s="2" t="s">
        <v>26</v>
      </c>
      <c r="VSE99" s="2" t="s">
        <v>26</v>
      </c>
      <c r="VSG99" s="2" t="s">
        <v>26</v>
      </c>
      <c r="VSI99" s="2" t="s">
        <v>26</v>
      </c>
      <c r="VSK99" s="2" t="s">
        <v>26</v>
      </c>
      <c r="VSM99" s="2" t="s">
        <v>26</v>
      </c>
      <c r="VSO99" s="2" t="s">
        <v>26</v>
      </c>
      <c r="VSQ99" s="2" t="s">
        <v>26</v>
      </c>
      <c r="VSS99" s="2" t="s">
        <v>26</v>
      </c>
      <c r="VSU99" s="2" t="s">
        <v>26</v>
      </c>
      <c r="VSW99" s="2" t="s">
        <v>26</v>
      </c>
      <c r="VSY99" s="2" t="s">
        <v>26</v>
      </c>
      <c r="VTA99" s="2" t="s">
        <v>26</v>
      </c>
      <c r="VTC99" s="2" t="s">
        <v>26</v>
      </c>
      <c r="VTE99" s="2" t="s">
        <v>26</v>
      </c>
      <c r="VTG99" s="2" t="s">
        <v>26</v>
      </c>
      <c r="VTI99" s="2" t="s">
        <v>26</v>
      </c>
      <c r="VTK99" s="2" t="s">
        <v>26</v>
      </c>
      <c r="VTM99" s="2" t="s">
        <v>26</v>
      </c>
      <c r="VTO99" s="2" t="s">
        <v>26</v>
      </c>
      <c r="VTQ99" s="2" t="s">
        <v>26</v>
      </c>
      <c r="VTS99" s="2" t="s">
        <v>26</v>
      </c>
      <c r="VTU99" s="2" t="s">
        <v>26</v>
      </c>
      <c r="VTW99" s="2" t="s">
        <v>26</v>
      </c>
      <c r="VTY99" s="2" t="s">
        <v>26</v>
      </c>
      <c r="VUA99" s="2" t="s">
        <v>26</v>
      </c>
      <c r="VUC99" s="2" t="s">
        <v>26</v>
      </c>
      <c r="VUE99" s="2" t="s">
        <v>26</v>
      </c>
      <c r="VUG99" s="2" t="s">
        <v>26</v>
      </c>
      <c r="VUI99" s="2" t="s">
        <v>26</v>
      </c>
      <c r="VUK99" s="2" t="s">
        <v>26</v>
      </c>
      <c r="VUM99" s="2" t="s">
        <v>26</v>
      </c>
      <c r="VUO99" s="2" t="s">
        <v>26</v>
      </c>
      <c r="VUQ99" s="2" t="s">
        <v>26</v>
      </c>
      <c r="VUS99" s="2" t="s">
        <v>26</v>
      </c>
      <c r="VUU99" s="2" t="s">
        <v>26</v>
      </c>
      <c r="VUW99" s="2" t="s">
        <v>26</v>
      </c>
      <c r="VUY99" s="2" t="s">
        <v>26</v>
      </c>
      <c r="VVA99" s="2" t="s">
        <v>26</v>
      </c>
      <c r="VVC99" s="2" t="s">
        <v>26</v>
      </c>
      <c r="VVE99" s="2" t="s">
        <v>26</v>
      </c>
      <c r="VVG99" s="2" t="s">
        <v>26</v>
      </c>
      <c r="VVI99" s="2" t="s">
        <v>26</v>
      </c>
      <c r="VVK99" s="2" t="s">
        <v>26</v>
      </c>
      <c r="VVM99" s="2" t="s">
        <v>26</v>
      </c>
      <c r="VVO99" s="2" t="s">
        <v>26</v>
      </c>
      <c r="VVQ99" s="2" t="s">
        <v>26</v>
      </c>
      <c r="VVS99" s="2" t="s">
        <v>26</v>
      </c>
      <c r="VVU99" s="2" t="s">
        <v>26</v>
      </c>
      <c r="VVW99" s="2" t="s">
        <v>26</v>
      </c>
      <c r="VVY99" s="2" t="s">
        <v>26</v>
      </c>
      <c r="VWA99" s="2" t="s">
        <v>26</v>
      </c>
      <c r="VWC99" s="2" t="s">
        <v>26</v>
      </c>
      <c r="VWE99" s="2" t="s">
        <v>26</v>
      </c>
      <c r="VWG99" s="2" t="s">
        <v>26</v>
      </c>
      <c r="VWI99" s="2" t="s">
        <v>26</v>
      </c>
      <c r="VWK99" s="2" t="s">
        <v>26</v>
      </c>
      <c r="VWM99" s="2" t="s">
        <v>26</v>
      </c>
      <c r="VWO99" s="2" t="s">
        <v>26</v>
      </c>
      <c r="VWQ99" s="2" t="s">
        <v>26</v>
      </c>
      <c r="VWS99" s="2" t="s">
        <v>26</v>
      </c>
      <c r="VWU99" s="2" t="s">
        <v>26</v>
      </c>
      <c r="VWW99" s="2" t="s">
        <v>26</v>
      </c>
      <c r="VWY99" s="2" t="s">
        <v>26</v>
      </c>
      <c r="VXA99" s="2" t="s">
        <v>26</v>
      </c>
      <c r="VXC99" s="2" t="s">
        <v>26</v>
      </c>
      <c r="VXE99" s="2" t="s">
        <v>26</v>
      </c>
      <c r="VXG99" s="2" t="s">
        <v>26</v>
      </c>
      <c r="VXI99" s="2" t="s">
        <v>26</v>
      </c>
      <c r="VXK99" s="2" t="s">
        <v>26</v>
      </c>
      <c r="VXM99" s="2" t="s">
        <v>26</v>
      </c>
      <c r="VXO99" s="2" t="s">
        <v>26</v>
      </c>
      <c r="VXQ99" s="2" t="s">
        <v>26</v>
      </c>
      <c r="VXS99" s="2" t="s">
        <v>26</v>
      </c>
      <c r="VXU99" s="2" t="s">
        <v>26</v>
      </c>
      <c r="VXW99" s="2" t="s">
        <v>26</v>
      </c>
      <c r="VXY99" s="2" t="s">
        <v>26</v>
      </c>
      <c r="VYA99" s="2" t="s">
        <v>26</v>
      </c>
      <c r="VYC99" s="2" t="s">
        <v>26</v>
      </c>
      <c r="VYE99" s="2" t="s">
        <v>26</v>
      </c>
      <c r="VYG99" s="2" t="s">
        <v>26</v>
      </c>
      <c r="VYI99" s="2" t="s">
        <v>26</v>
      </c>
      <c r="VYK99" s="2" t="s">
        <v>26</v>
      </c>
      <c r="VYM99" s="2" t="s">
        <v>26</v>
      </c>
      <c r="VYO99" s="2" t="s">
        <v>26</v>
      </c>
      <c r="VYQ99" s="2" t="s">
        <v>26</v>
      </c>
      <c r="VYS99" s="2" t="s">
        <v>26</v>
      </c>
      <c r="VYU99" s="2" t="s">
        <v>26</v>
      </c>
      <c r="VYW99" s="2" t="s">
        <v>26</v>
      </c>
      <c r="VYY99" s="2" t="s">
        <v>26</v>
      </c>
      <c r="VZA99" s="2" t="s">
        <v>26</v>
      </c>
      <c r="VZC99" s="2" t="s">
        <v>26</v>
      </c>
      <c r="VZE99" s="2" t="s">
        <v>26</v>
      </c>
      <c r="VZG99" s="2" t="s">
        <v>26</v>
      </c>
      <c r="VZI99" s="2" t="s">
        <v>26</v>
      </c>
      <c r="VZK99" s="2" t="s">
        <v>26</v>
      </c>
      <c r="VZM99" s="2" t="s">
        <v>26</v>
      </c>
      <c r="VZO99" s="2" t="s">
        <v>26</v>
      </c>
      <c r="VZQ99" s="2" t="s">
        <v>26</v>
      </c>
      <c r="VZS99" s="2" t="s">
        <v>26</v>
      </c>
      <c r="VZU99" s="2" t="s">
        <v>26</v>
      </c>
      <c r="VZW99" s="2" t="s">
        <v>26</v>
      </c>
      <c r="VZY99" s="2" t="s">
        <v>26</v>
      </c>
      <c r="WAA99" s="2" t="s">
        <v>26</v>
      </c>
      <c r="WAC99" s="2" t="s">
        <v>26</v>
      </c>
      <c r="WAE99" s="2" t="s">
        <v>26</v>
      </c>
      <c r="WAG99" s="2" t="s">
        <v>26</v>
      </c>
      <c r="WAI99" s="2" t="s">
        <v>26</v>
      </c>
      <c r="WAK99" s="2" t="s">
        <v>26</v>
      </c>
      <c r="WAM99" s="2" t="s">
        <v>26</v>
      </c>
      <c r="WAO99" s="2" t="s">
        <v>26</v>
      </c>
      <c r="WAQ99" s="2" t="s">
        <v>26</v>
      </c>
      <c r="WAS99" s="2" t="s">
        <v>26</v>
      </c>
      <c r="WAU99" s="2" t="s">
        <v>26</v>
      </c>
      <c r="WAW99" s="2" t="s">
        <v>26</v>
      </c>
      <c r="WAY99" s="2" t="s">
        <v>26</v>
      </c>
      <c r="WBA99" s="2" t="s">
        <v>26</v>
      </c>
      <c r="WBC99" s="2" t="s">
        <v>26</v>
      </c>
      <c r="WBE99" s="2" t="s">
        <v>26</v>
      </c>
      <c r="WBG99" s="2" t="s">
        <v>26</v>
      </c>
      <c r="WBI99" s="2" t="s">
        <v>26</v>
      </c>
      <c r="WBK99" s="2" t="s">
        <v>26</v>
      </c>
      <c r="WBM99" s="2" t="s">
        <v>26</v>
      </c>
      <c r="WBO99" s="2" t="s">
        <v>26</v>
      </c>
      <c r="WBQ99" s="2" t="s">
        <v>26</v>
      </c>
      <c r="WBS99" s="2" t="s">
        <v>26</v>
      </c>
      <c r="WBU99" s="2" t="s">
        <v>26</v>
      </c>
      <c r="WBW99" s="2" t="s">
        <v>26</v>
      </c>
      <c r="WBY99" s="2" t="s">
        <v>26</v>
      </c>
      <c r="WCA99" s="2" t="s">
        <v>26</v>
      </c>
      <c r="WCC99" s="2" t="s">
        <v>26</v>
      </c>
      <c r="WCE99" s="2" t="s">
        <v>26</v>
      </c>
      <c r="WCG99" s="2" t="s">
        <v>26</v>
      </c>
      <c r="WCI99" s="2" t="s">
        <v>26</v>
      </c>
      <c r="WCK99" s="2" t="s">
        <v>26</v>
      </c>
      <c r="WCM99" s="2" t="s">
        <v>26</v>
      </c>
      <c r="WCO99" s="2" t="s">
        <v>26</v>
      </c>
      <c r="WCQ99" s="2" t="s">
        <v>26</v>
      </c>
      <c r="WCS99" s="2" t="s">
        <v>26</v>
      </c>
      <c r="WCU99" s="2" t="s">
        <v>26</v>
      </c>
      <c r="WCW99" s="2" t="s">
        <v>26</v>
      </c>
      <c r="WCY99" s="2" t="s">
        <v>26</v>
      </c>
      <c r="WDA99" s="2" t="s">
        <v>26</v>
      </c>
      <c r="WDC99" s="2" t="s">
        <v>26</v>
      </c>
      <c r="WDE99" s="2" t="s">
        <v>26</v>
      </c>
      <c r="WDG99" s="2" t="s">
        <v>26</v>
      </c>
      <c r="WDI99" s="2" t="s">
        <v>26</v>
      </c>
      <c r="WDK99" s="2" t="s">
        <v>26</v>
      </c>
      <c r="WDM99" s="2" t="s">
        <v>26</v>
      </c>
      <c r="WDO99" s="2" t="s">
        <v>26</v>
      </c>
      <c r="WDQ99" s="2" t="s">
        <v>26</v>
      </c>
      <c r="WDS99" s="2" t="s">
        <v>26</v>
      </c>
      <c r="WDU99" s="2" t="s">
        <v>26</v>
      </c>
      <c r="WDW99" s="2" t="s">
        <v>26</v>
      </c>
      <c r="WDY99" s="2" t="s">
        <v>26</v>
      </c>
      <c r="WEA99" s="2" t="s">
        <v>26</v>
      </c>
      <c r="WEC99" s="2" t="s">
        <v>26</v>
      </c>
      <c r="WEE99" s="2" t="s">
        <v>26</v>
      </c>
      <c r="WEG99" s="2" t="s">
        <v>26</v>
      </c>
      <c r="WEI99" s="2" t="s">
        <v>26</v>
      </c>
      <c r="WEK99" s="2" t="s">
        <v>26</v>
      </c>
      <c r="WEM99" s="2" t="s">
        <v>26</v>
      </c>
      <c r="WEO99" s="2" t="s">
        <v>26</v>
      </c>
      <c r="WEQ99" s="2" t="s">
        <v>26</v>
      </c>
      <c r="WES99" s="2" t="s">
        <v>26</v>
      </c>
      <c r="WEU99" s="2" t="s">
        <v>26</v>
      </c>
      <c r="WEW99" s="2" t="s">
        <v>26</v>
      </c>
      <c r="WEY99" s="2" t="s">
        <v>26</v>
      </c>
      <c r="WFA99" s="2" t="s">
        <v>26</v>
      </c>
      <c r="WFC99" s="2" t="s">
        <v>26</v>
      </c>
      <c r="WFE99" s="2" t="s">
        <v>26</v>
      </c>
      <c r="WFG99" s="2" t="s">
        <v>26</v>
      </c>
      <c r="WFI99" s="2" t="s">
        <v>26</v>
      </c>
      <c r="WFK99" s="2" t="s">
        <v>26</v>
      </c>
      <c r="WFM99" s="2" t="s">
        <v>26</v>
      </c>
      <c r="WFO99" s="2" t="s">
        <v>26</v>
      </c>
      <c r="WFQ99" s="2" t="s">
        <v>26</v>
      </c>
      <c r="WFS99" s="2" t="s">
        <v>26</v>
      </c>
      <c r="WFU99" s="2" t="s">
        <v>26</v>
      </c>
      <c r="WFW99" s="2" t="s">
        <v>26</v>
      </c>
      <c r="WFY99" s="2" t="s">
        <v>26</v>
      </c>
      <c r="WGA99" s="2" t="s">
        <v>26</v>
      </c>
      <c r="WGC99" s="2" t="s">
        <v>26</v>
      </c>
      <c r="WGE99" s="2" t="s">
        <v>26</v>
      </c>
      <c r="WGG99" s="2" t="s">
        <v>26</v>
      </c>
      <c r="WGI99" s="2" t="s">
        <v>26</v>
      </c>
      <c r="WGK99" s="2" t="s">
        <v>26</v>
      </c>
      <c r="WGM99" s="2" t="s">
        <v>26</v>
      </c>
      <c r="WGO99" s="2" t="s">
        <v>26</v>
      </c>
      <c r="WGQ99" s="2" t="s">
        <v>26</v>
      </c>
      <c r="WGS99" s="2" t="s">
        <v>26</v>
      </c>
      <c r="WGU99" s="2" t="s">
        <v>26</v>
      </c>
      <c r="WGW99" s="2" t="s">
        <v>26</v>
      </c>
      <c r="WGY99" s="2" t="s">
        <v>26</v>
      </c>
      <c r="WHA99" s="2" t="s">
        <v>26</v>
      </c>
      <c r="WHC99" s="2" t="s">
        <v>26</v>
      </c>
      <c r="WHE99" s="2" t="s">
        <v>26</v>
      </c>
      <c r="WHG99" s="2" t="s">
        <v>26</v>
      </c>
      <c r="WHI99" s="2" t="s">
        <v>26</v>
      </c>
      <c r="WHK99" s="2" t="s">
        <v>26</v>
      </c>
      <c r="WHM99" s="2" t="s">
        <v>26</v>
      </c>
      <c r="WHO99" s="2" t="s">
        <v>26</v>
      </c>
      <c r="WHQ99" s="2" t="s">
        <v>26</v>
      </c>
      <c r="WHS99" s="2" t="s">
        <v>26</v>
      </c>
      <c r="WHU99" s="2" t="s">
        <v>26</v>
      </c>
      <c r="WHW99" s="2" t="s">
        <v>26</v>
      </c>
      <c r="WHY99" s="2" t="s">
        <v>26</v>
      </c>
      <c r="WIA99" s="2" t="s">
        <v>26</v>
      </c>
      <c r="WIC99" s="2" t="s">
        <v>26</v>
      </c>
      <c r="WIE99" s="2" t="s">
        <v>26</v>
      </c>
      <c r="WIG99" s="2" t="s">
        <v>26</v>
      </c>
      <c r="WII99" s="2" t="s">
        <v>26</v>
      </c>
      <c r="WIK99" s="2" t="s">
        <v>26</v>
      </c>
      <c r="WIM99" s="2" t="s">
        <v>26</v>
      </c>
      <c r="WIO99" s="2" t="s">
        <v>26</v>
      </c>
      <c r="WIQ99" s="2" t="s">
        <v>26</v>
      </c>
      <c r="WIS99" s="2" t="s">
        <v>26</v>
      </c>
      <c r="WIU99" s="2" t="s">
        <v>26</v>
      </c>
      <c r="WIW99" s="2" t="s">
        <v>26</v>
      </c>
      <c r="WIY99" s="2" t="s">
        <v>26</v>
      </c>
      <c r="WJA99" s="2" t="s">
        <v>26</v>
      </c>
      <c r="WJC99" s="2" t="s">
        <v>26</v>
      </c>
      <c r="WJE99" s="2" t="s">
        <v>26</v>
      </c>
      <c r="WJG99" s="2" t="s">
        <v>26</v>
      </c>
      <c r="WJI99" s="2" t="s">
        <v>26</v>
      </c>
      <c r="WJK99" s="2" t="s">
        <v>26</v>
      </c>
      <c r="WJM99" s="2" t="s">
        <v>26</v>
      </c>
      <c r="WJO99" s="2" t="s">
        <v>26</v>
      </c>
      <c r="WJQ99" s="2" t="s">
        <v>26</v>
      </c>
      <c r="WJS99" s="2" t="s">
        <v>26</v>
      </c>
      <c r="WJU99" s="2" t="s">
        <v>26</v>
      </c>
      <c r="WJW99" s="2" t="s">
        <v>26</v>
      </c>
      <c r="WJY99" s="2" t="s">
        <v>26</v>
      </c>
      <c r="WKA99" s="2" t="s">
        <v>26</v>
      </c>
      <c r="WKC99" s="2" t="s">
        <v>26</v>
      </c>
      <c r="WKE99" s="2" t="s">
        <v>26</v>
      </c>
      <c r="WKG99" s="2" t="s">
        <v>26</v>
      </c>
      <c r="WKI99" s="2" t="s">
        <v>26</v>
      </c>
      <c r="WKK99" s="2" t="s">
        <v>26</v>
      </c>
      <c r="WKM99" s="2" t="s">
        <v>26</v>
      </c>
      <c r="WKO99" s="2" t="s">
        <v>26</v>
      </c>
      <c r="WKQ99" s="2" t="s">
        <v>26</v>
      </c>
      <c r="WKS99" s="2" t="s">
        <v>26</v>
      </c>
      <c r="WKU99" s="2" t="s">
        <v>26</v>
      </c>
      <c r="WKW99" s="2" t="s">
        <v>26</v>
      </c>
      <c r="WKY99" s="2" t="s">
        <v>26</v>
      </c>
      <c r="WLA99" s="2" t="s">
        <v>26</v>
      </c>
      <c r="WLC99" s="2" t="s">
        <v>26</v>
      </c>
      <c r="WLE99" s="2" t="s">
        <v>26</v>
      </c>
      <c r="WLG99" s="2" t="s">
        <v>26</v>
      </c>
      <c r="WLI99" s="2" t="s">
        <v>26</v>
      </c>
      <c r="WLK99" s="2" t="s">
        <v>26</v>
      </c>
      <c r="WLM99" s="2" t="s">
        <v>26</v>
      </c>
      <c r="WLO99" s="2" t="s">
        <v>26</v>
      </c>
      <c r="WLQ99" s="2" t="s">
        <v>26</v>
      </c>
      <c r="WLS99" s="2" t="s">
        <v>26</v>
      </c>
      <c r="WLU99" s="2" t="s">
        <v>26</v>
      </c>
      <c r="WLW99" s="2" t="s">
        <v>26</v>
      </c>
      <c r="WLY99" s="2" t="s">
        <v>26</v>
      </c>
      <c r="WMA99" s="2" t="s">
        <v>26</v>
      </c>
      <c r="WMC99" s="2" t="s">
        <v>26</v>
      </c>
      <c r="WME99" s="2" t="s">
        <v>26</v>
      </c>
      <c r="WMG99" s="2" t="s">
        <v>26</v>
      </c>
      <c r="WMI99" s="2" t="s">
        <v>26</v>
      </c>
      <c r="WMK99" s="2" t="s">
        <v>26</v>
      </c>
      <c r="WMM99" s="2" t="s">
        <v>26</v>
      </c>
      <c r="WMO99" s="2" t="s">
        <v>26</v>
      </c>
      <c r="WMQ99" s="2" t="s">
        <v>26</v>
      </c>
      <c r="WMS99" s="2" t="s">
        <v>26</v>
      </c>
      <c r="WMU99" s="2" t="s">
        <v>26</v>
      </c>
      <c r="WMW99" s="2" t="s">
        <v>26</v>
      </c>
      <c r="WMY99" s="2" t="s">
        <v>26</v>
      </c>
      <c r="WNA99" s="2" t="s">
        <v>26</v>
      </c>
      <c r="WNC99" s="2" t="s">
        <v>26</v>
      </c>
      <c r="WNE99" s="2" t="s">
        <v>26</v>
      </c>
      <c r="WNG99" s="2" t="s">
        <v>26</v>
      </c>
      <c r="WNI99" s="2" t="s">
        <v>26</v>
      </c>
      <c r="WNK99" s="2" t="s">
        <v>26</v>
      </c>
      <c r="WNM99" s="2" t="s">
        <v>26</v>
      </c>
      <c r="WNO99" s="2" t="s">
        <v>26</v>
      </c>
      <c r="WNQ99" s="2" t="s">
        <v>26</v>
      </c>
      <c r="WNS99" s="2" t="s">
        <v>26</v>
      </c>
      <c r="WNU99" s="2" t="s">
        <v>26</v>
      </c>
      <c r="WNW99" s="2" t="s">
        <v>26</v>
      </c>
      <c r="WNY99" s="2" t="s">
        <v>26</v>
      </c>
      <c r="WOA99" s="2" t="s">
        <v>26</v>
      </c>
      <c r="WOC99" s="2" t="s">
        <v>26</v>
      </c>
      <c r="WOE99" s="2" t="s">
        <v>26</v>
      </c>
      <c r="WOG99" s="2" t="s">
        <v>26</v>
      </c>
      <c r="WOI99" s="2" t="s">
        <v>26</v>
      </c>
      <c r="WOK99" s="2" t="s">
        <v>26</v>
      </c>
      <c r="WOM99" s="2" t="s">
        <v>26</v>
      </c>
      <c r="WOO99" s="2" t="s">
        <v>26</v>
      </c>
      <c r="WOQ99" s="2" t="s">
        <v>26</v>
      </c>
      <c r="WOS99" s="2" t="s">
        <v>26</v>
      </c>
      <c r="WOU99" s="2" t="s">
        <v>26</v>
      </c>
      <c r="WOW99" s="2" t="s">
        <v>26</v>
      </c>
      <c r="WOY99" s="2" t="s">
        <v>26</v>
      </c>
      <c r="WPA99" s="2" t="s">
        <v>26</v>
      </c>
      <c r="WPC99" s="2" t="s">
        <v>26</v>
      </c>
      <c r="WPE99" s="2" t="s">
        <v>26</v>
      </c>
      <c r="WPG99" s="2" t="s">
        <v>26</v>
      </c>
      <c r="WPI99" s="2" t="s">
        <v>26</v>
      </c>
      <c r="WPK99" s="2" t="s">
        <v>26</v>
      </c>
      <c r="WPM99" s="2" t="s">
        <v>26</v>
      </c>
      <c r="WPO99" s="2" t="s">
        <v>26</v>
      </c>
      <c r="WPQ99" s="2" t="s">
        <v>26</v>
      </c>
      <c r="WPS99" s="2" t="s">
        <v>26</v>
      </c>
      <c r="WPU99" s="2" t="s">
        <v>26</v>
      </c>
      <c r="WPW99" s="2" t="s">
        <v>26</v>
      </c>
      <c r="WPY99" s="2" t="s">
        <v>26</v>
      </c>
      <c r="WQA99" s="2" t="s">
        <v>26</v>
      </c>
      <c r="WQC99" s="2" t="s">
        <v>26</v>
      </c>
      <c r="WQE99" s="2" t="s">
        <v>26</v>
      </c>
      <c r="WQG99" s="2" t="s">
        <v>26</v>
      </c>
      <c r="WQI99" s="2" t="s">
        <v>26</v>
      </c>
      <c r="WQK99" s="2" t="s">
        <v>26</v>
      </c>
      <c r="WQM99" s="2" t="s">
        <v>26</v>
      </c>
      <c r="WQO99" s="2" t="s">
        <v>26</v>
      </c>
      <c r="WQQ99" s="2" t="s">
        <v>26</v>
      </c>
      <c r="WQS99" s="2" t="s">
        <v>26</v>
      </c>
      <c r="WQU99" s="2" t="s">
        <v>26</v>
      </c>
      <c r="WQW99" s="2" t="s">
        <v>26</v>
      </c>
      <c r="WQY99" s="2" t="s">
        <v>26</v>
      </c>
      <c r="WRA99" s="2" t="s">
        <v>26</v>
      </c>
      <c r="WRC99" s="2" t="s">
        <v>26</v>
      </c>
      <c r="WRE99" s="2" t="s">
        <v>26</v>
      </c>
      <c r="WRG99" s="2" t="s">
        <v>26</v>
      </c>
      <c r="WRI99" s="2" t="s">
        <v>26</v>
      </c>
      <c r="WRK99" s="2" t="s">
        <v>26</v>
      </c>
      <c r="WRM99" s="2" t="s">
        <v>26</v>
      </c>
      <c r="WRO99" s="2" t="s">
        <v>26</v>
      </c>
      <c r="WRQ99" s="2" t="s">
        <v>26</v>
      </c>
      <c r="WRS99" s="2" t="s">
        <v>26</v>
      </c>
      <c r="WRU99" s="2" t="s">
        <v>26</v>
      </c>
      <c r="WRW99" s="2" t="s">
        <v>26</v>
      </c>
      <c r="WRY99" s="2" t="s">
        <v>26</v>
      </c>
      <c r="WSA99" s="2" t="s">
        <v>26</v>
      </c>
      <c r="WSC99" s="2" t="s">
        <v>26</v>
      </c>
      <c r="WSE99" s="2" t="s">
        <v>26</v>
      </c>
      <c r="WSG99" s="2" t="s">
        <v>26</v>
      </c>
      <c r="WSI99" s="2" t="s">
        <v>26</v>
      </c>
      <c r="WSK99" s="2" t="s">
        <v>26</v>
      </c>
      <c r="WSM99" s="2" t="s">
        <v>26</v>
      </c>
      <c r="WSO99" s="2" t="s">
        <v>26</v>
      </c>
      <c r="WSQ99" s="2" t="s">
        <v>26</v>
      </c>
      <c r="WSS99" s="2" t="s">
        <v>26</v>
      </c>
      <c r="WSU99" s="2" t="s">
        <v>26</v>
      </c>
      <c r="WSW99" s="2" t="s">
        <v>26</v>
      </c>
      <c r="WSY99" s="2" t="s">
        <v>26</v>
      </c>
      <c r="WTA99" s="2" t="s">
        <v>26</v>
      </c>
      <c r="WTC99" s="2" t="s">
        <v>26</v>
      </c>
      <c r="WTE99" s="2" t="s">
        <v>26</v>
      </c>
      <c r="WTG99" s="2" t="s">
        <v>26</v>
      </c>
      <c r="WTI99" s="2" t="s">
        <v>26</v>
      </c>
      <c r="WTK99" s="2" t="s">
        <v>26</v>
      </c>
      <c r="WTM99" s="2" t="s">
        <v>26</v>
      </c>
      <c r="WTO99" s="2" t="s">
        <v>26</v>
      </c>
      <c r="WTQ99" s="2" t="s">
        <v>26</v>
      </c>
      <c r="WTS99" s="2" t="s">
        <v>26</v>
      </c>
      <c r="WTU99" s="2" t="s">
        <v>26</v>
      </c>
      <c r="WTW99" s="2" t="s">
        <v>26</v>
      </c>
      <c r="WTY99" s="2" t="s">
        <v>26</v>
      </c>
      <c r="WUA99" s="2" t="s">
        <v>26</v>
      </c>
      <c r="WUC99" s="2" t="s">
        <v>26</v>
      </c>
      <c r="WUE99" s="2" t="s">
        <v>26</v>
      </c>
      <c r="WUG99" s="2" t="s">
        <v>26</v>
      </c>
      <c r="WUI99" s="2" t="s">
        <v>26</v>
      </c>
      <c r="WUK99" s="2" t="s">
        <v>26</v>
      </c>
      <c r="WUM99" s="2" t="s">
        <v>26</v>
      </c>
      <c r="WUO99" s="2" t="s">
        <v>26</v>
      </c>
      <c r="WUQ99" s="2" t="s">
        <v>26</v>
      </c>
      <c r="WUS99" s="2" t="s">
        <v>26</v>
      </c>
      <c r="WUU99" s="2" t="s">
        <v>26</v>
      </c>
      <c r="WUW99" s="2" t="s">
        <v>26</v>
      </c>
      <c r="WUY99" s="2" t="s">
        <v>26</v>
      </c>
      <c r="WVA99" s="2" t="s">
        <v>26</v>
      </c>
      <c r="WVC99" s="2" t="s">
        <v>26</v>
      </c>
      <c r="WVE99" s="2" t="s">
        <v>26</v>
      </c>
      <c r="WVG99" s="2" t="s">
        <v>26</v>
      </c>
      <c r="WVI99" s="2" t="s">
        <v>26</v>
      </c>
      <c r="WVK99" s="2" t="s">
        <v>26</v>
      </c>
      <c r="WVM99" s="2" t="s">
        <v>26</v>
      </c>
      <c r="WVO99" s="2" t="s">
        <v>26</v>
      </c>
      <c r="WVQ99" s="2" t="s">
        <v>26</v>
      </c>
      <c r="WVS99" s="2" t="s">
        <v>26</v>
      </c>
      <c r="WVU99" s="2" t="s">
        <v>26</v>
      </c>
      <c r="WVW99" s="2" t="s">
        <v>26</v>
      </c>
      <c r="WVY99" s="2" t="s">
        <v>26</v>
      </c>
      <c r="WWA99" s="2" t="s">
        <v>26</v>
      </c>
      <c r="WWC99" s="2" t="s">
        <v>26</v>
      </c>
      <c r="WWE99" s="2" t="s">
        <v>26</v>
      </c>
      <c r="WWG99" s="2" t="s">
        <v>26</v>
      </c>
      <c r="WWI99" s="2" t="s">
        <v>26</v>
      </c>
      <c r="WWK99" s="2" t="s">
        <v>26</v>
      </c>
      <c r="WWM99" s="2" t="s">
        <v>26</v>
      </c>
      <c r="WWO99" s="2" t="s">
        <v>26</v>
      </c>
      <c r="WWQ99" s="2" t="s">
        <v>26</v>
      </c>
      <c r="WWS99" s="2" t="s">
        <v>26</v>
      </c>
      <c r="WWU99" s="2" t="s">
        <v>26</v>
      </c>
      <c r="WWW99" s="2" t="s">
        <v>26</v>
      </c>
      <c r="WWY99" s="2" t="s">
        <v>26</v>
      </c>
      <c r="WXA99" s="2" t="s">
        <v>26</v>
      </c>
      <c r="WXC99" s="2" t="s">
        <v>26</v>
      </c>
      <c r="WXE99" s="2" t="s">
        <v>26</v>
      </c>
      <c r="WXG99" s="2" t="s">
        <v>26</v>
      </c>
      <c r="WXI99" s="2" t="s">
        <v>26</v>
      </c>
      <c r="WXK99" s="2" t="s">
        <v>26</v>
      </c>
      <c r="WXM99" s="2" t="s">
        <v>26</v>
      </c>
      <c r="WXO99" s="2" t="s">
        <v>26</v>
      </c>
      <c r="WXQ99" s="2" t="s">
        <v>26</v>
      </c>
      <c r="WXS99" s="2" t="s">
        <v>26</v>
      </c>
      <c r="WXU99" s="2" t="s">
        <v>26</v>
      </c>
      <c r="WXW99" s="2" t="s">
        <v>26</v>
      </c>
      <c r="WXY99" s="2" t="s">
        <v>26</v>
      </c>
      <c r="WYA99" s="2" t="s">
        <v>26</v>
      </c>
      <c r="WYC99" s="2" t="s">
        <v>26</v>
      </c>
      <c r="WYE99" s="2" t="s">
        <v>26</v>
      </c>
      <c r="WYG99" s="2" t="s">
        <v>26</v>
      </c>
      <c r="WYI99" s="2" t="s">
        <v>26</v>
      </c>
      <c r="WYK99" s="2" t="s">
        <v>26</v>
      </c>
      <c r="WYM99" s="2" t="s">
        <v>26</v>
      </c>
      <c r="WYO99" s="2" t="s">
        <v>26</v>
      </c>
      <c r="WYQ99" s="2" t="s">
        <v>26</v>
      </c>
      <c r="WYS99" s="2" t="s">
        <v>26</v>
      </c>
      <c r="WYU99" s="2" t="s">
        <v>26</v>
      </c>
      <c r="WYW99" s="2" t="s">
        <v>26</v>
      </c>
      <c r="WYY99" s="2" t="s">
        <v>26</v>
      </c>
      <c r="WZA99" s="2" t="s">
        <v>26</v>
      </c>
      <c r="WZC99" s="2" t="s">
        <v>26</v>
      </c>
      <c r="WZE99" s="2" t="s">
        <v>26</v>
      </c>
      <c r="WZG99" s="2" t="s">
        <v>26</v>
      </c>
      <c r="WZI99" s="2" t="s">
        <v>26</v>
      </c>
      <c r="WZK99" s="2" t="s">
        <v>26</v>
      </c>
      <c r="WZM99" s="2" t="s">
        <v>26</v>
      </c>
      <c r="WZO99" s="2" t="s">
        <v>26</v>
      </c>
      <c r="WZQ99" s="2" t="s">
        <v>26</v>
      </c>
      <c r="WZS99" s="2" t="s">
        <v>26</v>
      </c>
      <c r="WZU99" s="2" t="s">
        <v>26</v>
      </c>
      <c r="WZW99" s="2" t="s">
        <v>26</v>
      </c>
      <c r="WZY99" s="2" t="s">
        <v>26</v>
      </c>
      <c r="XAA99" s="2" t="s">
        <v>26</v>
      </c>
      <c r="XAC99" s="2" t="s">
        <v>26</v>
      </c>
      <c r="XAE99" s="2" t="s">
        <v>26</v>
      </c>
      <c r="XAG99" s="2" t="s">
        <v>26</v>
      </c>
      <c r="XAI99" s="2" t="s">
        <v>26</v>
      </c>
      <c r="XAK99" s="2" t="s">
        <v>26</v>
      </c>
      <c r="XAM99" s="2" t="s">
        <v>26</v>
      </c>
      <c r="XAO99" s="2" t="s">
        <v>26</v>
      </c>
      <c r="XAQ99" s="2" t="s">
        <v>26</v>
      </c>
      <c r="XAS99" s="2" t="s">
        <v>26</v>
      </c>
      <c r="XAU99" s="2" t="s">
        <v>26</v>
      </c>
      <c r="XAW99" s="2" t="s">
        <v>26</v>
      </c>
      <c r="XAY99" s="2" t="s">
        <v>26</v>
      </c>
      <c r="XBA99" s="2" t="s">
        <v>26</v>
      </c>
      <c r="XBC99" s="2" t="s">
        <v>26</v>
      </c>
      <c r="XBE99" s="2" t="s">
        <v>26</v>
      </c>
      <c r="XBG99" s="2" t="s">
        <v>26</v>
      </c>
      <c r="XBI99" s="2" t="s">
        <v>26</v>
      </c>
      <c r="XBK99" s="2" t="s">
        <v>26</v>
      </c>
      <c r="XBM99" s="2" t="s">
        <v>26</v>
      </c>
      <c r="XBO99" s="2" t="s">
        <v>26</v>
      </c>
      <c r="XBQ99" s="2" t="s">
        <v>26</v>
      </c>
      <c r="XBS99" s="2" t="s">
        <v>26</v>
      </c>
      <c r="XBU99" s="2" t="s">
        <v>26</v>
      </c>
      <c r="XBW99" s="2" t="s">
        <v>26</v>
      </c>
      <c r="XBY99" s="2" t="s">
        <v>26</v>
      </c>
      <c r="XCA99" s="2" t="s">
        <v>26</v>
      </c>
      <c r="XCC99" s="2" t="s">
        <v>26</v>
      </c>
      <c r="XCE99" s="2" t="s">
        <v>26</v>
      </c>
      <c r="XCG99" s="2" t="s">
        <v>26</v>
      </c>
      <c r="XCI99" s="2" t="s">
        <v>26</v>
      </c>
      <c r="XCK99" s="2" t="s">
        <v>26</v>
      </c>
      <c r="XCM99" s="2" t="s">
        <v>26</v>
      </c>
      <c r="XCO99" s="2" t="s">
        <v>26</v>
      </c>
      <c r="XCQ99" s="2" t="s">
        <v>26</v>
      </c>
      <c r="XCS99" s="2" t="s">
        <v>26</v>
      </c>
      <c r="XCU99" s="2" t="s">
        <v>26</v>
      </c>
      <c r="XCW99" s="2" t="s">
        <v>26</v>
      </c>
      <c r="XCY99" s="2" t="s">
        <v>26</v>
      </c>
      <c r="XDA99" s="2" t="s">
        <v>26</v>
      </c>
      <c r="XDC99" s="2" t="s">
        <v>26</v>
      </c>
      <c r="XDE99" s="2" t="s">
        <v>26</v>
      </c>
      <c r="XDG99" s="2" t="s">
        <v>26</v>
      </c>
      <c r="XDI99" s="2" t="s">
        <v>26</v>
      </c>
      <c r="XDK99" s="2" t="s">
        <v>26</v>
      </c>
      <c r="XDM99" s="2" t="s">
        <v>26</v>
      </c>
      <c r="XDO99" s="2" t="s">
        <v>26</v>
      </c>
      <c r="XDQ99" s="2" t="s">
        <v>26</v>
      </c>
      <c r="XDS99" s="2" t="s">
        <v>26</v>
      </c>
      <c r="XDU99" s="2" t="s">
        <v>26</v>
      </c>
      <c r="XDW99" s="2" t="s">
        <v>26</v>
      </c>
      <c r="XDY99" s="2" t="s">
        <v>26</v>
      </c>
      <c r="XEA99" s="2" t="s">
        <v>26</v>
      </c>
      <c r="XEC99" s="2" t="s">
        <v>26</v>
      </c>
      <c r="XEE99" s="2" t="s">
        <v>26</v>
      </c>
      <c r="XEG99" s="2" t="s">
        <v>26</v>
      </c>
      <c r="XEI99" s="2" t="s">
        <v>26</v>
      </c>
      <c r="XEK99" s="2" t="s">
        <v>26</v>
      </c>
      <c r="XEM99" s="2" t="s">
        <v>26</v>
      </c>
      <c r="XEO99" s="2" t="s">
        <v>26</v>
      </c>
      <c r="XEQ99" s="2" t="s">
        <v>26</v>
      </c>
      <c r="XES99" s="2" t="s">
        <v>26</v>
      </c>
      <c r="XEU99" s="2" t="s">
        <v>26</v>
      </c>
      <c r="XEW99" s="2" t="s">
        <v>26</v>
      </c>
      <c r="XEY99" s="2" t="s">
        <v>26</v>
      </c>
      <c r="XFA99" s="2" t="s">
        <v>26</v>
      </c>
      <c r="XFC99" s="2" t="s">
        <v>26</v>
      </c>
    </row>
    <row r="100" spans="1:1023 1025:2047 2049:3071 3073:4095 4097:5119 5121:6143 6145:7167 7169:8191 8193:9215 9217:10239 10241:11263 11265:12287 12289:13311 13313:14335 14337:15359 15361:16383" ht="25.5">
      <c r="A100" s="12" t="s">
        <v>100</v>
      </c>
      <c r="B100" s="11"/>
    </row>
    <row r="101" spans="1:1023 1025:2047 2049:3071 3073:4095 4097:5119 5121:6143 6145:7167 7169:8191 8193:9215 9217:10239 10241:11263 11265:12287 12289:13311 13313:14335 14337:15359 15361:16383">
      <c r="A101" s="3" t="s">
        <v>31</v>
      </c>
      <c r="B101" s="8"/>
    </row>
    <row r="102" spans="1:1023 1025:2047 2049:3071 3073:4095 4097:5119 5121:6143 6145:7167 7169:8191 8193:9215 9217:10239 10241:11263 11265:12287 12289:13311 13313:14335 14337:15359 15361:16383" ht="38.25">
      <c r="A102" s="12" t="s">
        <v>94</v>
      </c>
      <c r="B102" s="11"/>
    </row>
    <row r="103" spans="1:1023 1025:2047 2049:3071 3073:4095 4097:5119 5121:6143 6145:7167 7169:8191 8193:9215 9217:10239 10241:11263 11265:12287 12289:13311 13313:14335 14337:15359 15361:16383">
      <c r="A103" s="3" t="s">
        <v>19</v>
      </c>
      <c r="B103" s="8"/>
    </row>
    <row r="104" spans="1:1023 1025:2047 2049:3071 3073:4095 4097:5119 5121:6143 6145:7167 7169:8191 8193:9215 9217:10239 10241:11263 11265:12287 12289:13311 13313:14335 14337:15359 15361:16383" ht="51">
      <c r="A104" s="12" t="s">
        <v>95</v>
      </c>
      <c r="B104" s="11"/>
    </row>
    <row r="105" spans="1:1023 1025:2047 2049:3071 3073:4095 4097:5119 5121:6143 6145:7167 7169:8191 8193:9215 9217:10239 10241:11263 11265:12287 12289:13311 13313:14335 14337:15359 15361:16383">
      <c r="A105" s="3" t="s">
        <v>32</v>
      </c>
      <c r="B105" s="8"/>
    </row>
    <row r="106" spans="1:1023 1025:2047 2049:3071 3073:4095 4097:5119 5121:6143 6145:7167 7169:8191 8193:9215 9217:10239 10241:11263 11265:12287 12289:13311 13313:14335 14337:15359 15361:16383" ht="38.25">
      <c r="A106" s="12" t="s">
        <v>96</v>
      </c>
      <c r="B106" s="11"/>
    </row>
    <row r="107" spans="1:1023 1025:2047 2049:3071 3073:4095 4097:5119 5121:6143 6145:7167 7169:8191 8193:9215 9217:10239 10241:11263 11265:12287 12289:13311 13313:14335 14337:15359 15361:16383" ht="15.75" customHeight="1">
      <c r="A107" s="13" t="s">
        <v>97</v>
      </c>
      <c r="B107" s="7"/>
    </row>
    <row r="108" spans="1:1023 1025:2047 2049:3071 3073:4095 4097:5119 5121:6143 6145:7167 7169:8191 8193:9215 9217:10239 10241:11263 11265:12287 12289:13311 13313:14335 14337:15359 15361:16383">
      <c r="A108" s="3" t="s">
        <v>86</v>
      </c>
      <c r="B108" s="7"/>
    </row>
    <row r="109" spans="1:1023 1025:2047 2049:3071 3073:4095 4097:5119 5121:6143 6145:7167 7169:8191 8193:9215 9217:10239 10241:11263 11265:12287 12289:13311 13313:14335 14337:15359 15361:16383">
      <c r="A109" s="3" t="s">
        <v>87</v>
      </c>
      <c r="B109" s="7"/>
    </row>
    <row r="110" spans="1:1023 1025:2047 2049:3071 3073:4095 4097:5119 5121:6143 6145:7167 7169:8191 8193:9215 9217:10239 10241:11263 11265:12287 12289:13311 13313:14335 14337:15359 15361:16383">
      <c r="A110" s="40"/>
      <c r="B110" s="36"/>
    </row>
    <row r="111" spans="1:1023 1025:2047 2049:3071 3073:4095 4097:5119 5121:6143 6145:7167 7169:8191 8193:9215 9217:10239 10241:11263 11265:12287 12289:13311 13313:14335 14337:15359 15361:16383">
      <c r="A111" s="40"/>
      <c r="B111" s="36"/>
    </row>
    <row r="112" spans="1:1023 1025:2047 2049:3071 3073:4095 4097:5119 5121:6143 6145:7167 7169:8191 8193:9215 9217:10239 10241:11263 11265:12287 12289:13311 13313:14335 14337:15359 15361:16383" ht="38.25">
      <c r="A112" s="24" t="s">
        <v>36</v>
      </c>
      <c r="B112" s="28" t="s">
        <v>123</v>
      </c>
    </row>
    <row r="113" spans="1:5" ht="38.25">
      <c r="A113" s="4" t="s">
        <v>118</v>
      </c>
      <c r="B113" s="9" t="s">
        <v>0</v>
      </c>
    </row>
    <row r="114" spans="1:5" ht="38.25">
      <c r="A114" s="4" t="s">
        <v>104</v>
      </c>
      <c r="B114" s="9"/>
      <c r="E114" s="4" t="s">
        <v>33</v>
      </c>
    </row>
    <row r="115" spans="1:5">
      <c r="A115" s="4"/>
      <c r="B115" s="9" t="s">
        <v>22</v>
      </c>
      <c r="E115" s="4" t="s">
        <v>35</v>
      </c>
    </row>
    <row r="116" spans="1:5" ht="24.75" customHeight="1">
      <c r="A116" s="4" t="s">
        <v>37</v>
      </c>
      <c r="B116" s="9" t="s">
        <v>0</v>
      </c>
      <c r="E116" s="4" t="s">
        <v>34</v>
      </c>
    </row>
    <row r="117" spans="1:5">
      <c r="A117" s="25" t="s">
        <v>38</v>
      </c>
      <c r="B117" s="9" t="s">
        <v>0</v>
      </c>
      <c r="E117" s="4" t="s">
        <v>2</v>
      </c>
    </row>
    <row r="118" spans="1:5">
      <c r="A118" s="25" t="s">
        <v>101</v>
      </c>
      <c r="B118" s="9"/>
      <c r="E118" s="15"/>
    </row>
    <row r="119" spans="1:5">
      <c r="A119" s="25" t="s">
        <v>102</v>
      </c>
      <c r="B119" s="9"/>
      <c r="E119" s="15"/>
    </row>
    <row r="120" spans="1:5" ht="25.5">
      <c r="A120" s="26" t="s">
        <v>103</v>
      </c>
      <c r="B120" s="9"/>
      <c r="E120" s="15"/>
    </row>
    <row r="121" spans="1:5">
      <c r="A121" s="41"/>
      <c r="B121" s="42"/>
      <c r="E121" s="15"/>
    </row>
    <row r="122" spans="1:5" ht="38.25">
      <c r="A122" s="4" t="s">
        <v>117</v>
      </c>
      <c r="B122" s="9" t="s">
        <v>0</v>
      </c>
      <c r="E122" s="15"/>
    </row>
    <row r="123" spans="1:5" ht="38.25">
      <c r="A123" s="4" t="s">
        <v>104</v>
      </c>
      <c r="B123" s="9"/>
      <c r="E123" s="15"/>
    </row>
    <row r="124" spans="1:5">
      <c r="A124" s="4"/>
      <c r="B124" s="9" t="s">
        <v>22</v>
      </c>
      <c r="E124" s="15"/>
    </row>
    <row r="125" spans="1:5" ht="63.75">
      <c r="A125" s="4" t="s">
        <v>37</v>
      </c>
      <c r="B125" s="9" t="s">
        <v>0</v>
      </c>
      <c r="E125" s="15"/>
    </row>
    <row r="126" spans="1:5">
      <c r="A126" s="25" t="s">
        <v>38</v>
      </c>
      <c r="B126" s="9" t="s">
        <v>0</v>
      </c>
      <c r="E126" s="15"/>
    </row>
    <row r="127" spans="1:5">
      <c r="A127" s="25" t="s">
        <v>101</v>
      </c>
      <c r="B127" s="9"/>
      <c r="E127" s="15"/>
    </row>
    <row r="128" spans="1:5">
      <c r="A128" s="25" t="s">
        <v>102</v>
      </c>
      <c r="B128" s="9"/>
      <c r="E128" s="15"/>
    </row>
    <row r="129" spans="1:5" ht="25.5">
      <c r="A129" s="26" t="s">
        <v>103</v>
      </c>
      <c r="B129" s="9"/>
      <c r="E129" s="15"/>
    </row>
    <row r="130" spans="1:5">
      <c r="A130" s="41"/>
      <c r="B130" s="42"/>
      <c r="E130" s="15"/>
    </row>
    <row r="131" spans="1:5" ht="38.25">
      <c r="A131" s="4" t="s">
        <v>119</v>
      </c>
      <c r="B131" s="9" t="s">
        <v>0</v>
      </c>
      <c r="E131" s="15"/>
    </row>
    <row r="132" spans="1:5" ht="38.25">
      <c r="A132" s="4" t="s">
        <v>104</v>
      </c>
      <c r="B132" s="9"/>
      <c r="E132" s="15"/>
    </row>
    <row r="133" spans="1:5">
      <c r="A133" s="4"/>
      <c r="B133" s="9" t="s">
        <v>22</v>
      </c>
      <c r="E133" s="15"/>
    </row>
    <row r="134" spans="1:5" ht="63.75">
      <c r="A134" s="4" t="s">
        <v>37</v>
      </c>
      <c r="B134" s="9" t="s">
        <v>0</v>
      </c>
      <c r="E134" s="15"/>
    </row>
    <row r="135" spans="1:5">
      <c r="A135" s="25" t="s">
        <v>38</v>
      </c>
      <c r="B135" s="9" t="s">
        <v>0</v>
      </c>
      <c r="E135" s="15"/>
    </row>
    <row r="136" spans="1:5">
      <c r="A136" s="25" t="s">
        <v>101</v>
      </c>
      <c r="B136" s="9"/>
      <c r="E136" s="15"/>
    </row>
    <row r="137" spans="1:5">
      <c r="A137" s="25" t="s">
        <v>102</v>
      </c>
      <c r="B137" s="9"/>
      <c r="E137" s="15"/>
    </row>
    <row r="138" spans="1:5" ht="25.5">
      <c r="A138" s="26" t="s">
        <v>103</v>
      </c>
      <c r="B138" s="9"/>
      <c r="E138" s="15"/>
    </row>
    <row r="139" spans="1:5">
      <c r="A139" s="26"/>
      <c r="B139" s="9"/>
      <c r="E139" s="15"/>
    </row>
    <row r="140" spans="1:5" ht="38.25">
      <c r="A140" s="4" t="s">
        <v>120</v>
      </c>
      <c r="B140" s="9" t="s">
        <v>0</v>
      </c>
      <c r="E140" s="15"/>
    </row>
    <row r="141" spans="1:5" ht="13.5" customHeight="1">
      <c r="A141" s="4" t="s">
        <v>104</v>
      </c>
      <c r="B141" s="9"/>
      <c r="E141" s="15"/>
    </row>
    <row r="142" spans="1:5">
      <c r="A142" s="4"/>
      <c r="B142" s="9" t="s">
        <v>22</v>
      </c>
      <c r="E142" s="15"/>
    </row>
    <row r="143" spans="1:5" ht="63.75">
      <c r="A143" s="4" t="s">
        <v>37</v>
      </c>
      <c r="B143" s="9" t="s">
        <v>0</v>
      </c>
      <c r="E143" s="15"/>
    </row>
    <row r="144" spans="1:5">
      <c r="A144" s="25" t="s">
        <v>38</v>
      </c>
      <c r="B144" s="9" t="s">
        <v>0</v>
      </c>
      <c r="E144" s="15"/>
    </row>
    <row r="145" spans="1:5" ht="14.25" customHeight="1">
      <c r="A145" s="25" t="s">
        <v>101</v>
      </c>
      <c r="B145" s="9"/>
      <c r="E145" s="15"/>
    </row>
    <row r="146" spans="1:5" ht="13.5" customHeight="1">
      <c r="A146" s="25" t="s">
        <v>102</v>
      </c>
      <c r="B146" s="9"/>
      <c r="E146" s="15"/>
    </row>
    <row r="147" spans="1:5" ht="25.5">
      <c r="A147" s="26" t="s">
        <v>103</v>
      </c>
      <c r="B147" s="9"/>
      <c r="E147" s="15"/>
    </row>
    <row r="148" spans="1:5">
      <c r="A148" s="26"/>
      <c r="B148" s="9"/>
      <c r="E148" s="15"/>
    </row>
    <row r="149" spans="1:5" ht="38.25">
      <c r="A149" s="4" t="s">
        <v>121</v>
      </c>
      <c r="B149" s="9" t="s">
        <v>0</v>
      </c>
      <c r="E149" s="15"/>
    </row>
    <row r="150" spans="1:5" ht="38.25">
      <c r="A150" s="4" t="s">
        <v>104</v>
      </c>
      <c r="B150" s="9"/>
      <c r="E150" s="15"/>
    </row>
    <row r="151" spans="1:5">
      <c r="A151" s="4"/>
      <c r="B151" s="9" t="s">
        <v>22</v>
      </c>
      <c r="E151" s="15"/>
    </row>
    <row r="152" spans="1:5" ht="63.75">
      <c r="A152" s="4" t="s">
        <v>37</v>
      </c>
      <c r="B152" s="9" t="s">
        <v>0</v>
      </c>
      <c r="E152" s="15"/>
    </row>
    <row r="153" spans="1:5">
      <c r="A153" s="25" t="s">
        <v>38</v>
      </c>
      <c r="B153" s="9" t="s">
        <v>0</v>
      </c>
      <c r="E153" s="15"/>
    </row>
    <row r="154" spans="1:5">
      <c r="A154" s="25" t="s">
        <v>101</v>
      </c>
      <c r="B154" s="9"/>
      <c r="E154" s="15"/>
    </row>
    <row r="155" spans="1:5">
      <c r="A155" s="25" t="s">
        <v>102</v>
      </c>
      <c r="B155" s="9"/>
      <c r="E155" s="15"/>
    </row>
    <row r="156" spans="1:5" ht="25.5">
      <c r="A156" s="26" t="s">
        <v>103</v>
      </c>
      <c r="B156" s="9"/>
      <c r="E156" s="15"/>
    </row>
    <row r="157" spans="1:5">
      <c r="A157" s="39"/>
      <c r="B157" s="16"/>
      <c r="E157" s="15"/>
    </row>
    <row r="158" spans="1:5" ht="38.25">
      <c r="A158" s="29" t="s">
        <v>39</v>
      </c>
      <c r="B158" s="30" t="s">
        <v>124</v>
      </c>
    </row>
    <row r="159" spans="1:5">
      <c r="A159" s="25" t="s">
        <v>40</v>
      </c>
      <c r="B159" s="9" t="s">
        <v>0</v>
      </c>
    </row>
    <row r="160" spans="1:5">
      <c r="A160" s="4" t="s">
        <v>41</v>
      </c>
      <c r="B160" s="9" t="s">
        <v>0</v>
      </c>
    </row>
    <row r="161" spans="1:2">
      <c r="A161" s="4" t="s">
        <v>42</v>
      </c>
      <c r="B161" s="9" t="s">
        <v>0</v>
      </c>
    </row>
    <row r="162" spans="1:2">
      <c r="A162" s="4" t="s">
        <v>43</v>
      </c>
      <c r="B162" s="9"/>
    </row>
    <row r="163" spans="1:2">
      <c r="A163" s="25" t="s">
        <v>44</v>
      </c>
      <c r="B163" s="9"/>
    </row>
    <row r="164" spans="1:2">
      <c r="A164" s="25" t="s">
        <v>45</v>
      </c>
      <c r="B164" s="9"/>
    </row>
    <row r="165" spans="1:2" ht="38.25">
      <c r="A165" s="14" t="s">
        <v>84</v>
      </c>
      <c r="B165" s="11"/>
    </row>
    <row r="166" spans="1:2">
      <c r="A166" s="5" t="s">
        <v>3</v>
      </c>
      <c r="B166" s="8" t="s">
        <v>82</v>
      </c>
    </row>
    <row r="167" spans="1:2">
      <c r="A167" s="5" t="s">
        <v>4</v>
      </c>
      <c r="B167" s="8" t="s">
        <v>81</v>
      </c>
    </row>
    <row r="168" spans="1:2">
      <c r="A168" s="5" t="s">
        <v>5</v>
      </c>
      <c r="B168" s="9" t="s">
        <v>81</v>
      </c>
    </row>
    <row r="169" spans="1:2">
      <c r="A169" s="5" t="s">
        <v>6</v>
      </c>
      <c r="B169" s="9" t="s">
        <v>83</v>
      </c>
    </row>
    <row r="170" spans="1:2" ht="26.25" customHeight="1">
      <c r="A170" s="14" t="s">
        <v>46</v>
      </c>
      <c r="B170" s="11"/>
    </row>
    <row r="171" spans="1:2">
      <c r="A171" s="5" t="s">
        <v>7</v>
      </c>
      <c r="B171" s="9"/>
    </row>
    <row r="172" spans="1:2">
      <c r="A172" s="5" t="s">
        <v>85</v>
      </c>
      <c r="B172" s="9"/>
    </row>
    <row r="173" spans="1:2" ht="51.75" customHeight="1">
      <c r="A173" s="14" t="s">
        <v>113</v>
      </c>
      <c r="B173" s="11"/>
    </row>
    <row r="174" spans="1:2">
      <c r="A174" s="27" t="s">
        <v>51</v>
      </c>
      <c r="B174" s="9"/>
    </row>
    <row r="175" spans="1:2">
      <c r="A175" s="19" t="s">
        <v>114</v>
      </c>
      <c r="B175" s="9"/>
    </row>
    <row r="176" spans="1:2">
      <c r="A176" s="19" t="s">
        <v>47</v>
      </c>
      <c r="B176" s="9"/>
    </row>
    <row r="177" spans="1:2">
      <c r="A177" s="27" t="s">
        <v>50</v>
      </c>
      <c r="B177" s="9"/>
    </row>
    <row r="178" spans="1:2">
      <c r="A178" s="19" t="s">
        <v>114</v>
      </c>
      <c r="B178" s="9"/>
    </row>
    <row r="179" spans="1:2">
      <c r="A179" s="19" t="s">
        <v>47</v>
      </c>
      <c r="B179" s="9"/>
    </row>
    <row r="180" spans="1:2">
      <c r="A180" s="27" t="s">
        <v>49</v>
      </c>
      <c r="B180" s="9"/>
    </row>
    <row r="181" spans="1:2">
      <c r="A181" s="19" t="s">
        <v>114</v>
      </c>
      <c r="B181" s="9"/>
    </row>
    <row r="182" spans="1:2">
      <c r="A182" s="19" t="s">
        <v>47</v>
      </c>
      <c r="B182" s="9"/>
    </row>
    <row r="183" spans="1:2">
      <c r="A183" s="27" t="s">
        <v>52</v>
      </c>
      <c r="B183" s="9"/>
    </row>
    <row r="184" spans="1:2">
      <c r="A184" s="19" t="s">
        <v>114</v>
      </c>
      <c r="B184" s="9"/>
    </row>
    <row r="185" spans="1:2">
      <c r="A185" s="19" t="s">
        <v>47</v>
      </c>
      <c r="B185" s="9"/>
    </row>
    <row r="186" spans="1:2">
      <c r="A186" s="27" t="s">
        <v>53</v>
      </c>
      <c r="B186" s="9"/>
    </row>
    <row r="187" spans="1:2">
      <c r="A187" s="19" t="s">
        <v>114</v>
      </c>
      <c r="B187" s="9"/>
    </row>
    <row r="188" spans="1:2">
      <c r="A188" s="19" t="s">
        <v>47</v>
      </c>
      <c r="B188" s="9"/>
    </row>
    <row r="189" spans="1:2" ht="24.75" customHeight="1">
      <c r="A189" s="14" t="s">
        <v>98</v>
      </c>
      <c r="B189" s="11"/>
    </row>
    <row r="190" spans="1:2">
      <c r="A190" s="5" t="s">
        <v>7</v>
      </c>
      <c r="B190" s="8"/>
    </row>
    <row r="191" spans="1:2">
      <c r="A191" s="5" t="s">
        <v>8</v>
      </c>
      <c r="B191" s="9"/>
    </row>
    <row r="192" spans="1:2" ht="12.75" customHeight="1">
      <c r="A192" s="14" t="s">
        <v>126</v>
      </c>
      <c r="B192" s="11"/>
    </row>
    <row r="193" spans="1:2">
      <c r="A193" s="5" t="s">
        <v>7</v>
      </c>
      <c r="B193" s="8"/>
    </row>
    <row r="194" spans="1:2">
      <c r="A194" s="5" t="s">
        <v>9</v>
      </c>
      <c r="B194" s="9"/>
    </row>
    <row r="195" spans="1:2">
      <c r="A195" s="14" t="s">
        <v>10</v>
      </c>
      <c r="B195" s="11"/>
    </row>
    <row r="196" spans="1:2">
      <c r="A196" s="5" t="s">
        <v>11</v>
      </c>
      <c r="B196" s="9"/>
    </row>
    <row r="197" spans="1:2">
      <c r="A197" s="5" t="s">
        <v>12</v>
      </c>
      <c r="B197" s="9"/>
    </row>
    <row r="198" spans="1:2">
      <c r="A198" s="32"/>
      <c r="B198" s="32"/>
    </row>
    <row r="199" spans="1:2">
      <c r="A199" s="1"/>
    </row>
    <row r="200" spans="1:2">
      <c r="A200" s="1"/>
    </row>
  </sheetData>
  <sheetProtection password="E9A0" sheet="1" objects="1" scenarios="1"/>
  <dataValidations count="1">
    <dataValidation type="list" allowBlank="1" showInputMessage="1" showErrorMessage="1" sqref="B114 B123 B132 B141 B150">
      <formula1>$E$114:$E$117</formula1>
    </dataValidation>
  </dataValidations>
  <pageMargins left="0.70866141732283472" right="0.70866141732283472" top="0.74803149606299213" bottom="0.74803149606299213" header="0.31496062992125984" footer="0.31496062992125984"/>
  <pageSetup paperSize="9" scale="60" orientation="portrait" horizontalDpi="4294967293" r:id="rId1"/>
</worksheet>
</file>

<file path=xl/worksheets/sheet2.xml><?xml version="1.0" encoding="utf-8"?>
<worksheet xmlns="http://schemas.openxmlformats.org/spreadsheetml/2006/main" xmlns:r="http://schemas.openxmlformats.org/officeDocument/2006/relationships">
  <dimension ref="A1"/>
  <sheetViews>
    <sheetView workbookViewId="0">
      <selection sqref="A1:J20"/>
    </sheetView>
  </sheetViews>
  <sheetFormatPr defaultRowHeight="15.7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6</vt:i4>
      </vt:variant>
    </vt:vector>
  </HeadingPairs>
  <TitlesOfParts>
    <vt:vector size="9" baseType="lpstr">
      <vt:lpstr>Blad1</vt:lpstr>
      <vt:lpstr>Blad2</vt:lpstr>
      <vt:lpstr>Blad3</vt:lpstr>
      <vt:lpstr>Blad1!_ftn1</vt:lpstr>
      <vt:lpstr>Blad1!_ftnref1</vt:lpstr>
      <vt:lpstr>Blad1!Afdrukbereik</vt:lpstr>
      <vt:lpstr>Blad1!Selectievakje1</vt:lpstr>
      <vt:lpstr>Blad1!Text1</vt:lpstr>
      <vt:lpstr>Blad1!Text2</vt:lpstr>
    </vt:vector>
  </TitlesOfParts>
  <Company>Rijksgebouwendienst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kedal</dc:creator>
  <cp:lastModifiedBy>jomohan</cp:lastModifiedBy>
  <cp:lastPrinted>2012-06-15T08:37:14Z</cp:lastPrinted>
  <dcterms:created xsi:type="dcterms:W3CDTF">2012-06-15T07:13:07Z</dcterms:created>
  <dcterms:modified xsi:type="dcterms:W3CDTF">2012-06-27T13:15:59Z</dcterms:modified>
</cp:coreProperties>
</file>