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9200" windowHeight="8085" tabRatio="783" activeTab="3"/>
  </bookViews>
  <sheets>
    <sheet name="Algemene info RFI" sheetId="11" r:id="rId1"/>
    <sheet name="1. Generieke functionele req." sheetId="2" r:id="rId2"/>
    <sheet name="2. Specifieke functionele req." sheetId="8" r:id="rId3"/>
    <sheet name="3. Niet-functionele req." sheetId="10" r:id="rId4"/>
  </sheets>
  <definedNames>
    <definedName name="_xlnm._FilterDatabase" localSheetId="1" hidden="1">'1. Generieke functionele req.'!$A$5:$A$150</definedName>
    <definedName name="_xlnm._FilterDatabase" localSheetId="2" hidden="1">'2. Specifieke functionele req.'!$A$4:$A$87</definedName>
    <definedName name="_xlnm.Print_Area" localSheetId="1">'1. Generieke functionele req.'!$B$1:$E$5317</definedName>
    <definedName name="_xlnm.Print_Area" localSheetId="0">'Algemene info RFI'!$A$1:$A$26</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<sst xmlns="http://schemas.openxmlformats.org/spreadsheetml/2006/main" count="980" uniqueCount="563">
  <si>
    <t>Requirement</t>
  </si>
  <si>
    <t>I1</t>
  </si>
  <si>
    <t>I2</t>
  </si>
  <si>
    <t>O1</t>
  </si>
  <si>
    <t>O2</t>
  </si>
  <si>
    <t>CM1</t>
  </si>
  <si>
    <t>CM2</t>
  </si>
  <si>
    <t>CM3</t>
  </si>
  <si>
    <t>CM4</t>
  </si>
  <si>
    <t>CM5</t>
  </si>
  <si>
    <t>CM6</t>
  </si>
  <si>
    <t>CM7</t>
  </si>
  <si>
    <t>CM9</t>
  </si>
  <si>
    <t>CM10</t>
  </si>
  <si>
    <t>CM11</t>
  </si>
  <si>
    <t>CM12</t>
  </si>
  <si>
    <t>CM13</t>
  </si>
  <si>
    <t>CT1</t>
  </si>
  <si>
    <t>CT2</t>
  </si>
  <si>
    <t>CT3</t>
  </si>
  <si>
    <t>CT4</t>
  </si>
  <si>
    <t>CT5</t>
  </si>
  <si>
    <t>CT6</t>
  </si>
  <si>
    <t>CT7</t>
  </si>
  <si>
    <t>CT8</t>
  </si>
  <si>
    <t>CT9</t>
  </si>
  <si>
    <t>CT10</t>
  </si>
  <si>
    <t>CT11</t>
  </si>
  <si>
    <t>IM1</t>
  </si>
  <si>
    <t>IM2</t>
  </si>
  <si>
    <t>LM1</t>
  </si>
  <si>
    <t>LM3</t>
  </si>
  <si>
    <t>LM4</t>
  </si>
  <si>
    <t>LF1</t>
  </si>
  <si>
    <t>LF2</t>
  </si>
  <si>
    <t>LF3</t>
  </si>
  <si>
    <t>LF4</t>
  </si>
  <si>
    <t>LF5</t>
  </si>
  <si>
    <t>LF6</t>
  </si>
  <si>
    <t>LF7</t>
  </si>
  <si>
    <t>LF8</t>
  </si>
  <si>
    <t>MD1</t>
  </si>
  <si>
    <t>MD2</t>
  </si>
  <si>
    <t>MD3</t>
  </si>
  <si>
    <t>MD4</t>
  </si>
  <si>
    <t>MD5</t>
  </si>
  <si>
    <t>MD6</t>
  </si>
  <si>
    <t>MD7</t>
  </si>
  <si>
    <t>MD8</t>
  </si>
  <si>
    <t>MD9</t>
  </si>
  <si>
    <t>NV1</t>
  </si>
  <si>
    <t>NV2</t>
  </si>
  <si>
    <t>NV3</t>
  </si>
  <si>
    <t>NV4</t>
  </si>
  <si>
    <t>NV5</t>
  </si>
  <si>
    <t>UB1</t>
  </si>
  <si>
    <t>UB2</t>
  </si>
  <si>
    <t>UB3</t>
  </si>
  <si>
    <t>UB4</t>
  </si>
  <si>
    <t>UB5</t>
  </si>
  <si>
    <t>WF1</t>
  </si>
  <si>
    <t>WF2</t>
  </si>
  <si>
    <t>WF3</t>
  </si>
  <si>
    <t>WF4</t>
  </si>
  <si>
    <t>WF5</t>
  </si>
  <si>
    <t>WF6</t>
  </si>
  <si>
    <t>WF7</t>
  </si>
  <si>
    <t>WF8</t>
  </si>
  <si>
    <t>WF9</t>
  </si>
  <si>
    <t>ZV1</t>
  </si>
  <si>
    <t>ZV2</t>
  </si>
  <si>
    <t>ZV3</t>
  </si>
  <si>
    <t>ZV4</t>
  </si>
  <si>
    <t>ZV5</t>
  </si>
  <si>
    <t>ZV6</t>
  </si>
  <si>
    <t>ZV7</t>
  </si>
  <si>
    <t>ZV8</t>
  </si>
  <si>
    <t>ZV9</t>
  </si>
  <si>
    <t>ZV10</t>
  </si>
  <si>
    <t>ZV11</t>
  </si>
  <si>
    <t>PS1</t>
  </si>
  <si>
    <t>PS2</t>
  </si>
  <si>
    <t>PS3</t>
  </si>
  <si>
    <t>WG1</t>
  </si>
  <si>
    <t>Widgets</t>
  </si>
  <si>
    <t>WG2</t>
  </si>
  <si>
    <t>WG3</t>
  </si>
  <si>
    <t>WG4</t>
  </si>
  <si>
    <t>WG5</t>
  </si>
  <si>
    <t>WG6</t>
  </si>
  <si>
    <t>WG7</t>
  </si>
  <si>
    <t>S1</t>
  </si>
  <si>
    <t>S2</t>
  </si>
  <si>
    <t>S3</t>
  </si>
  <si>
    <t>S4</t>
  </si>
  <si>
    <t>S5</t>
  </si>
  <si>
    <t>S6</t>
  </si>
  <si>
    <t>S7</t>
  </si>
  <si>
    <t>S8</t>
  </si>
  <si>
    <t>S9</t>
  </si>
  <si>
    <t>S10</t>
  </si>
  <si>
    <t>S11</t>
  </si>
  <si>
    <t>I4</t>
  </si>
  <si>
    <t>I5</t>
  </si>
  <si>
    <t>B1</t>
  </si>
  <si>
    <t>B2</t>
  </si>
  <si>
    <t>C1</t>
  </si>
  <si>
    <t>C2</t>
  </si>
  <si>
    <t>C3</t>
  </si>
  <si>
    <t>C4</t>
  </si>
  <si>
    <t>C5</t>
  </si>
  <si>
    <t>V1</t>
  </si>
  <si>
    <t>V2</t>
  </si>
  <si>
    <t>V3</t>
  </si>
  <si>
    <t>V4</t>
  </si>
  <si>
    <t>F1</t>
  </si>
  <si>
    <t>F2</t>
  </si>
  <si>
    <t>F3</t>
  </si>
  <si>
    <t>K1</t>
  </si>
  <si>
    <t>K2</t>
  </si>
  <si>
    <t>K3</t>
  </si>
  <si>
    <t>K4</t>
  </si>
  <si>
    <t>K5</t>
  </si>
  <si>
    <t>Nummer</t>
  </si>
  <si>
    <t xml:space="preserve">Het systeem is browser based </t>
  </si>
  <si>
    <t>Het systeem beschikt over inline editing mogelijkheden</t>
  </si>
  <si>
    <t>Het systeem beschikt over een editor waarmee de HTML code kan worden bekeken en bewerkt.</t>
  </si>
  <si>
    <t>Het systeem biedt de mogelijkheid om op basis van een bewaartermijn content te archiveren</t>
  </si>
  <si>
    <t>Het systeem beschikt over een prikbord (interne marktplaats)</t>
  </si>
  <si>
    <t>Het systeem beschikt over een sitemap</t>
  </si>
  <si>
    <t>Het systeem beschikt over een weblog</t>
  </si>
  <si>
    <t>Het systeem beschikt over enquête functionaliteit inclusief de mogelijkheid om de gegevens te exporteren</t>
  </si>
  <si>
    <t>Het systeem maakt gebruik van templates voor het bewaken van de huisstijl (layout gescheiden van code)</t>
  </si>
  <si>
    <t>Het systeem heeft een preview functie voor content</t>
  </si>
  <si>
    <t>Het systeem beschikt over een geïntegreerde WYSIWYG of rijke tekst editor</t>
  </si>
  <si>
    <t>Het systeem beschikt over de mogelijkheid om stijlelementen (lettertype, letterkleur) verplicht te stellen</t>
  </si>
  <si>
    <t>De rijke tekst editor geeft tijdens het typen het aantal karakters weer</t>
  </si>
  <si>
    <t>Het is mogelijk om met de rijke tekst editor script toe te voegen</t>
  </si>
  <si>
    <t>Het systeem biedt mogelijkheden voor social tagging</t>
  </si>
  <si>
    <t>Het systeem biedt de mogelijkheid voor redacteuren/ beheerders om te sorteren op metadata</t>
  </si>
  <si>
    <t>Het product biedt een visuele interface voor de creatie en wijziging van workflowtemplates</t>
  </si>
  <si>
    <t>De zoekmachine kent de mogelijkheid om meerdere bronnen te indexeren, rekening houdend met autorisaties van het bronsysteem</t>
  </si>
  <si>
    <t>Het systeem maakt het configureren van widgets mogelijk</t>
  </si>
  <si>
    <t>Het tonen en gebruiken van widgets hangt af van autorisaties in het product en eventueel het achterliggende systeem</t>
  </si>
  <si>
    <t>Security</t>
  </si>
  <si>
    <t>Het systeem is zo ingericht dat redacteuren via een beveiligde omgeving vanaf een remote locatie redactiewerk uit kunnen voeren</t>
  </si>
  <si>
    <t>Het systeem kent een configureerbare audit trail, zodat bepaalde handelingen vastgelegd worden en welke informatie over een handeling wordt vastgelegd</t>
  </si>
  <si>
    <t>Het is mogelijk om informatie te classificeren in termen van vertrouwelijkheid en integriteit</t>
  </si>
  <si>
    <t>Op basis van vertrouwlijkheids- en integriteitniveau zal informatie anders geautoriseerd worden</t>
  </si>
  <si>
    <t>Integratie</t>
  </si>
  <si>
    <t>I3</t>
  </si>
  <si>
    <t>Beschikbaarheid</t>
  </si>
  <si>
    <t>Capaciteit</t>
  </si>
  <si>
    <t>Client/Server</t>
  </si>
  <si>
    <t>Output</t>
  </si>
  <si>
    <t>Flexibiliteit</t>
  </si>
  <si>
    <t>Uw organisatie</t>
  </si>
  <si>
    <t>Kosteninschattingen</t>
  </si>
  <si>
    <t>Geef op basis van ervaring en de informatie in Requirements C1 en C2 een schatting van de server farm die nodig is</t>
  </si>
  <si>
    <t>Contentmanagement</t>
  </si>
  <si>
    <t>Contenttypes</t>
  </si>
  <si>
    <t>Personalisatie</t>
  </si>
  <si>
    <t>Linkmanagement</t>
  </si>
  <si>
    <t>Navigatie</t>
  </si>
  <si>
    <t>Metadata</t>
  </si>
  <si>
    <t>Look en feel</t>
  </si>
  <si>
    <t>Rapportages en statistieken</t>
  </si>
  <si>
    <t>RS1</t>
  </si>
  <si>
    <t>RS2</t>
  </si>
  <si>
    <t>RS3</t>
  </si>
  <si>
    <t>RS4</t>
  </si>
  <si>
    <t>RS5</t>
  </si>
  <si>
    <t>Usability</t>
  </si>
  <si>
    <t>Workflow</t>
  </si>
  <si>
    <t>Zoeken en vinden</t>
  </si>
  <si>
    <t>RS6</t>
  </si>
  <si>
    <t>CM14</t>
  </si>
  <si>
    <t>Het systeem biedt een mogelijkheid om een still te selecteren van de video om te tonen voordat de video afgespeeld wordt</t>
  </si>
  <si>
    <t>Het systeem biedt mogelijkheden voor enkelvoudige en batch-upload van content en assets</t>
  </si>
  <si>
    <t>Importfunctie</t>
  </si>
  <si>
    <t>Het systeem ondersteunt het werken met relatieve links</t>
  </si>
  <si>
    <t>De rijke tekst editor heeft een spellingcontrole</t>
  </si>
  <si>
    <t>De rijke tekst editor heeft een search &amp; replace functie</t>
  </si>
  <si>
    <t>Het systeem biedt de mogelijkheid om een taxonomie aan te maken</t>
  </si>
  <si>
    <t>Het systeem biedt mogelijkheden voor enkelvoudige en batch-editing van metadata</t>
  </si>
  <si>
    <t>Het systeem biedt de mogelijkheid om automatisch metadata vullen vanuit bestandseigenschappen</t>
  </si>
  <si>
    <t>Het systeem biedt de mogelijkheid om een default waarde te op te geven bij een metadata veld</t>
  </si>
  <si>
    <t>Het systeem biedt de mogelijkheid om de bezoeker inzicht te geven in waar hij zich in de site bevindt</t>
  </si>
  <si>
    <t>Het systeem biedt een overzicht van publicaties waaraan een content item of een asset gekoppeld is</t>
  </si>
  <si>
    <t>Het systeem biedt een overzicht van alle activiteiten die gepland zijn en waarvoor content gemaakt/gewijzigd dient te worden</t>
  </si>
  <si>
    <t>Het systeem bevat een beheerdashboard dat bijvoorbeeld toont welke contentitems of assets wanneer gepubliceerd zijn en door wie</t>
  </si>
  <si>
    <t>Het systeem beschikt over configureerbare mogelijkheden voor attendering (zodat bijvoorbeeld een medewerker een email ontvangt bij een wijziging van een pagina)</t>
  </si>
  <si>
    <t>Het systeem biedt de mogelijkheid om workflows automatisch in gang te zetten op basis van bijvoorbeeld een metadata veld</t>
  </si>
  <si>
    <t>Het systeem biedt een visuele weergave van de voortgang en planning van een lopende workflow (track &amp; trace)</t>
  </si>
  <si>
    <t>Het systeem kent de mogelijkheid om een notitie of aanwijzing mee te geven voor de volgende stap</t>
  </si>
  <si>
    <t>Het systeem kan taken uitdelen aan groepen of individuen</t>
  </si>
  <si>
    <t xml:space="preserve">Het systeem kan integreren met een externe zoekmachine (federated search). </t>
  </si>
  <si>
    <t>Het systeem biedt de mogelijkheid om bovengenoemde metadatastructuur automatisch te genereren</t>
  </si>
  <si>
    <t>Het systeem biedt de mogelijkheid van spellingcontrole voor zoekopdrachten (Bedoelde u …)</t>
  </si>
  <si>
    <t>Het systeem biedt de mogelijkheid om een zoekopdracht automatisch aan te vullen op basis van veelgebruikte zoektermen</t>
  </si>
  <si>
    <t>Het systeem biedt de mogelijkheid om voor een zoekterm handmatig een resultaat te promoten</t>
  </si>
  <si>
    <t>Een beheerder kan bij het plaatsen van een widget instellen dat een gebruiker deze niet kan verwijderen</t>
  </si>
  <si>
    <t>Er kan verschil gemaakt worden in persoonlijke, geroepsgerichte en organisatiebrede widgets</t>
  </si>
  <si>
    <t xml:space="preserve">Het is mogelijk om een rol verschillende niveaus van toegang te geven tot verschillende informatie. </t>
  </si>
  <si>
    <t>Het systeem is schaalbaar, zodat het kan meegroeien met het sitegebruik</t>
  </si>
  <si>
    <t>Het systeem werkt onafhankelijk van browsers</t>
  </si>
  <si>
    <t>Is er een community of User Group actief in Nederland?</t>
  </si>
  <si>
    <t>B3</t>
  </si>
  <si>
    <t>Om een pagina op te bouwen maakt het systeem gebruik van blokken of modules</t>
  </si>
  <si>
    <t>Het systeem ondersteunt HTML5 en CSS3</t>
  </si>
  <si>
    <t>Nieuwsvoorziening</t>
  </si>
  <si>
    <t>Producten- en dienstencatalogus</t>
  </si>
  <si>
    <t>Social</t>
  </si>
  <si>
    <t>Het systeem maakt authenticatie van gebruikers via een koppeling met Active Directory mogelijk.</t>
  </si>
  <si>
    <t>Het systeem biedt minimaal onderscheid in creëer, lees, bewerk, verwijder en publiceer autorisaties</t>
  </si>
  <si>
    <t>Het systeem ondersteunt single sign on (SSO) waarbij het systeem de autorisaties van onderliggende systemen overneemt</t>
  </si>
  <si>
    <t>Het systeem biedt ondersteuning voor SSL om informatie te versleutelen over publiek internet</t>
  </si>
  <si>
    <t>Het systeem beschikt over een mechanisme om beveiligingsincidenten waar te nemen en te rapporteren</t>
  </si>
  <si>
    <t>Het systeem kan een RSS feed inlezen en tonen</t>
  </si>
  <si>
    <t>het systeem ondersteunt asynchroon laden van pagina’s</t>
  </si>
  <si>
    <t>Het systeem werkt device onafhankelijk</t>
  </si>
  <si>
    <t>Het systeem werkt schermonafhankelijk</t>
  </si>
  <si>
    <t>Het systeem is te installeren op een virtuele omgeving</t>
  </si>
  <si>
    <t>Geef aan welke open standaarden het systeem ondersteunt</t>
  </si>
  <si>
    <t>Schets met behulp van een beknopte tijdslijn de ontwikkeling van het systeem vanaf de eerste versie tot de huidige roadmap van het systeem</t>
  </si>
  <si>
    <t>Hoe zorgt uw organisatie ervoor dat de kennis van het systeem binnen uw organisatie wordt gegarandeerd?</t>
  </si>
  <si>
    <t>Hoe speelt u in op innovaties? Kunt u voorbeelden geven wanneer en hoe innovaties in uw systeem opgenomen zijn?</t>
  </si>
  <si>
    <t>Hoe vaak worden releases (patches, updates en dergelijken) van het systeem uitgebracht?</t>
  </si>
  <si>
    <t>Het systeem levert valide HTML op conform W3C standaarden</t>
  </si>
  <si>
    <t>Samenwerking</t>
  </si>
  <si>
    <t>Het systeem biedt de mogelijkheid om te navigeren op basis van tagging</t>
  </si>
  <si>
    <t>NV6</t>
  </si>
  <si>
    <t>Het systeem beschikt over de mogelijkheid van FAQ’s</t>
  </si>
  <si>
    <t>Het systeem biedt de mogelijkheid om webformulieren te maken</t>
  </si>
  <si>
    <t>Het systeem beschikt over een mogelijkheid om op basis van metadata een selectie te maken van content (bv nieuws of agenda)</t>
  </si>
  <si>
    <t>Het systeem biedt de mogelijkheid voor de beheerder om de sitestructuur (menu- en navigatie items) te onderhouden.</t>
  </si>
  <si>
    <t>Assets</t>
  </si>
  <si>
    <t>AS1</t>
  </si>
  <si>
    <t>AS2</t>
  </si>
  <si>
    <t>LM2</t>
  </si>
  <si>
    <t>Het systeem beschikt over de mogelijkheid om op beelden of video (assets) te zoeken op basis van metadata</t>
  </si>
  <si>
    <t>PS4</t>
  </si>
  <si>
    <t>Het systeem maakt het plaatsen van widgets mogelijk door gebruikers en door de beheerder voor een bepaalde doelgroep</t>
  </si>
  <si>
    <t>Het systeem beschikt over het contenttype nieuwsbericht</t>
  </si>
  <si>
    <t>Het systeem beschikt over het contenttype artikel (standaard pagina)</t>
  </si>
  <si>
    <t>Het systeem beschikt over het contenttype agenda-item</t>
  </si>
  <si>
    <t>CT12</t>
  </si>
  <si>
    <t>Het systeem toont de nieuwsberichten automatisch op chronologische volgorde</t>
  </si>
  <si>
    <t>NA2</t>
  </si>
  <si>
    <t>NA3</t>
  </si>
  <si>
    <t>NA4</t>
  </si>
  <si>
    <t>NA5</t>
  </si>
  <si>
    <t>NA6</t>
  </si>
  <si>
    <t>Het systeem biedt de mogelijkheid een categorie-indeling in de PDC te maken.</t>
  </si>
  <si>
    <t>PD1</t>
  </si>
  <si>
    <t>PD2</t>
  </si>
  <si>
    <t>PD3</t>
  </si>
  <si>
    <t>PD4</t>
  </si>
  <si>
    <t>PD5</t>
  </si>
  <si>
    <t>Profielpagina</t>
  </si>
  <si>
    <t>PP1</t>
  </si>
  <si>
    <t>PP2</t>
  </si>
  <si>
    <t>PP3</t>
  </si>
  <si>
    <t>PP4</t>
  </si>
  <si>
    <t>PP5</t>
  </si>
  <si>
    <t>PP6</t>
  </si>
  <si>
    <t>Real-time communicatie</t>
  </si>
  <si>
    <t>CM8</t>
  </si>
  <si>
    <t>ZV12</t>
  </si>
  <si>
    <t>WG8</t>
  </si>
  <si>
    <t>Het systeem beschikt over de mogelijkheid om te reageren op alle content</t>
  </si>
  <si>
    <t>Het systeem beschikt over de mogelijkheid om content op basis van metadata aan elkaar te relateren</t>
  </si>
  <si>
    <t>Het systeem biedt de mogelijkheid om content hiërarchisch in te delen volgens een ingestelde taxonomie</t>
  </si>
  <si>
    <t>NA7</t>
  </si>
  <si>
    <t>Het systeem biedt de mogelijkheid om tags te hernoemen en te verwijderen.</t>
  </si>
  <si>
    <t>SO1</t>
  </si>
  <si>
    <t>SO2</t>
  </si>
  <si>
    <t>SO3</t>
  </si>
  <si>
    <t>SO4</t>
  </si>
  <si>
    <t>SO5</t>
  </si>
  <si>
    <t>SO6</t>
  </si>
  <si>
    <t>NV7</t>
  </si>
  <si>
    <t>SW1</t>
  </si>
  <si>
    <t>SW2</t>
  </si>
  <si>
    <t>SW3</t>
  </si>
  <si>
    <t>SW4</t>
  </si>
  <si>
    <t>SW5</t>
  </si>
  <si>
    <t>SW6</t>
  </si>
  <si>
    <t>SW7</t>
  </si>
  <si>
    <t>RT1</t>
  </si>
  <si>
    <t>RT2</t>
  </si>
  <si>
    <t>RT3</t>
  </si>
  <si>
    <t>RT4</t>
  </si>
  <si>
    <t>Is er documentatie beschikbaar voor redacteuren en beheerders?</t>
  </si>
  <si>
    <t>Zijn er trainingen beschikbaar voor redacteuren en beheerders?</t>
  </si>
  <si>
    <t>Wat is de oprichtingsdatum van uw organisatie?</t>
  </si>
  <si>
    <t>Wanneer werd de eerste versie van het systeem op de markt gebracht?</t>
  </si>
  <si>
    <t>Kunt u twee relevante referenties opgeven waar u trots op bent?</t>
  </si>
  <si>
    <t>Kunt u voldoen aan de algemene voorwaarden van de provincie zoals bijgevoegd?</t>
  </si>
  <si>
    <t>Kunt u aangegeven wederom op basis van ervaring en de informatie in C1 en C2 wat de projectkosten zijn wanneer een upgrade van een systeem uitgevoerd dient te worden?</t>
  </si>
  <si>
    <t>Hoe kan de provincie contact opnemen met uw organisatie voor vragen, changes en dergelijken? En hoe worden deze behandeld?</t>
  </si>
  <si>
    <t>Wat zijn op basis van uw ervaring de gemiddelde kosten per release? Zijn de releases in de vorm van een abbonement af te nemen?</t>
  </si>
  <si>
    <t>K6</t>
  </si>
  <si>
    <t>LM5</t>
  </si>
  <si>
    <t>Het systeem biedt de mogelijkheid om een linkmodel aan een link te koppelen (openen in een nieuw scherm, popup inclusief instellingen).</t>
  </si>
  <si>
    <t>RS7</t>
  </si>
  <si>
    <t>UB6</t>
  </si>
  <si>
    <t>UB7</t>
  </si>
  <si>
    <t>Het systeem geeft een waarschuwing als een asset wordt verwijderd dat nog op een pagina in gebruik is.</t>
  </si>
  <si>
    <t>F4</t>
  </si>
  <si>
    <t>F5</t>
  </si>
  <si>
    <t>F6</t>
  </si>
  <si>
    <t>F7</t>
  </si>
  <si>
    <t>F8</t>
  </si>
  <si>
    <t>F9</t>
  </si>
  <si>
    <t>O3</t>
  </si>
  <si>
    <t>O4</t>
  </si>
  <si>
    <t>O5</t>
  </si>
  <si>
    <t>O6</t>
  </si>
  <si>
    <t>O7</t>
  </si>
  <si>
    <t>O8</t>
  </si>
  <si>
    <t>O9</t>
  </si>
  <si>
    <t>O10</t>
  </si>
  <si>
    <t>O11</t>
  </si>
  <si>
    <t>O12</t>
  </si>
  <si>
    <t>Op welke manier is het licentiemodel voor het systeem ingericht?</t>
  </si>
  <si>
    <t>K7</t>
  </si>
  <si>
    <t>V6</t>
  </si>
  <si>
    <t>LF9</t>
  </si>
  <si>
    <t>LF10</t>
  </si>
  <si>
    <t>LF11</t>
  </si>
  <si>
    <t>LF12</t>
  </si>
  <si>
    <t>LF13</t>
  </si>
  <si>
    <t>LF14</t>
  </si>
  <si>
    <t>AS3</t>
  </si>
  <si>
    <t>AS4</t>
  </si>
  <si>
    <t>Antwoord</t>
  </si>
  <si>
    <t>Toelichting</t>
  </si>
  <si>
    <t>2. Specifieke functionele requirements</t>
  </si>
  <si>
    <t>1. Generieke functionele requirements</t>
  </si>
  <si>
    <t>3. Niet-functionele requirements</t>
  </si>
  <si>
    <t>Graag ontvangen wij uw standaard Service Level Agreement (SLA) dan wel een voorstel voor een SLA. Wij zijn specifiek geïnteresseerd in responsetijden, max. down time bij incidenten en voorzieningen voor backup en restore.</t>
  </si>
  <si>
    <t xml:space="preserve">Integratie kan met het systeem op minimaal twee niveaus: het tonen van informatie uit een ander systeem of het bewerken van informatie uit een ander systeem waarbij de bewerkte informatie wordt opgeslagen in het originele systeem. </t>
  </si>
  <si>
    <t>Het is mogelijk om met het systeem content te creëren, te lezen, te wijzigen en te verwijderen</t>
  </si>
  <si>
    <t>Het is mogelijk om met het systeem bestanden aan te bieden als download</t>
  </si>
  <si>
    <t>Bovengenoemde blokken in het systeem zijn door een beheerder vanuit een bibliotheek op een pagina te plaatsen</t>
  </si>
  <si>
    <t xml:space="preserve">Circa 1.400 medewerkers zullen gebruikmaken van het intranet. Het systeem kan zo ingericht worden dat het minimaal 2.800 bezoeken per uur, 9.200 bezoeken per dag en  280.000 bezoeken per maand kan bedienen met een gemiddelde laadtijd van een pagina van &lt;3 seconden. 75% van de pagina's zijn simpel en moeten laden binnen 1,5 seconden. </t>
  </si>
  <si>
    <t>O13</t>
  </si>
  <si>
    <t>Antwoordprotocol RFI</t>
  </si>
  <si>
    <t>Ja – standaard</t>
  </si>
  <si>
    <t>Ja – configuratiewerk (door applicatiebeheerder provincie)</t>
  </si>
  <si>
    <t>Ja - extra module of add-on gratis</t>
  </si>
  <si>
    <t>Ja - extra module of add-on betaald</t>
  </si>
  <si>
    <t>Ja - maatwerk (hoeveel?)</t>
  </si>
  <si>
    <t>Nee</t>
  </si>
  <si>
    <t>Deadline RFI</t>
  </si>
  <si>
    <t>Contactpersoon RFI</t>
  </si>
  <si>
    <t>Voor de meeste eisen wordt een reactie gevraagd. Deze reactie bestaat uit één van de volgende antwoordmogelijkheden:</t>
  </si>
  <si>
    <t>Let op!</t>
  </si>
  <si>
    <t>nummer</t>
  </si>
  <si>
    <t>Het systeem biedt de mogelijkheid om het profiel voor een deel dwingend te vullen vanuit de organisatie (bv naam, personeelsNummer, functie)</t>
  </si>
  <si>
    <t xml:space="preserve">Wanneer hierom wordt gevraagd of wanneer dit wenselijk is, is een toelichting op een antwoord mogelijk. Bij een aantal vragen wordt geen standaard reactie gevraagd maar direct een uitleg. </t>
  </si>
  <si>
    <t>Het systeem voorziet in rapportages over gebruikte zoektermen van de zoekfunctionaliteit</t>
  </si>
  <si>
    <t>Het systeem dwingt juist gebruik van Webrichtlijnen 2 af. Een correcte koppenstructuur bijvoorbeeld.</t>
  </si>
  <si>
    <t>PS5</t>
  </si>
  <si>
    <t>Het systeem biedt mogelijkheden voor een gepersonaliseerde nieuwsbrief op basis van interesse of postcode</t>
  </si>
  <si>
    <t>E-participatie</t>
  </si>
  <si>
    <t>EP1</t>
  </si>
  <si>
    <t>EP2</t>
  </si>
  <si>
    <t>Het systeem maakt het mogelijk ideeën te genereren</t>
  </si>
  <si>
    <t>Het systeem beschikt over een discussieforum</t>
  </si>
  <si>
    <t>Request for Information Vernieuwing website en intranet</t>
  </si>
  <si>
    <t>Provincie Noord-Holland, 3 maart 2015</t>
  </si>
  <si>
    <t>Tijdens deze RFI is er gelegenheid tot het stellen van vragen. De vragen over de website kunnen vóór [datum], 12.00 uur per email of telefonisch worden gericht aan Rens Oosthoek, oosthoekl@noord-holland.nl of 06 31688147. Voor het intranet aan Tabhita Minten, mintent@noord-holland.nl of 06 4689 4240. In het kader van deze RFI verzoeken wij u om geen contact op te nemen met andere contactpersonen binnen de provincie Noord-Holland.</t>
  </si>
  <si>
    <t>Deadline voor aanleveren van de informatie is [datum] vóór 12 uur uur per mail aan [mailadres]</t>
  </si>
  <si>
    <t>De RFI bestaat uit vier categorieën requirements (op drie tabbladen):</t>
  </si>
  <si>
    <t>Omgeving</t>
  </si>
  <si>
    <t>W</t>
  </si>
  <si>
    <t>I</t>
  </si>
  <si>
    <t>W/I</t>
  </si>
  <si>
    <t>NA8</t>
  </si>
  <si>
    <t>LF15</t>
  </si>
  <si>
    <t>Het systeem ondersteunt responsive design</t>
  </si>
  <si>
    <t>AS5</t>
  </si>
  <si>
    <t>Het systeem bevat een widget store</t>
  </si>
  <si>
    <t>SEO</t>
  </si>
  <si>
    <t>SE1</t>
  </si>
  <si>
    <t>Het systeem onderteunt optimale vindbaarheid in zoekmachines</t>
  </si>
  <si>
    <t>SE2</t>
  </si>
  <si>
    <t>Het cms genereert schone zoekmachine vriendelijke urls en aparte paginatitels</t>
  </si>
  <si>
    <t>Het cms genereert geen dubbele url's</t>
  </si>
  <si>
    <t>De mogelijkheid om 301 redirects in te voeren</t>
  </si>
  <si>
    <t>SE3</t>
  </si>
  <si>
    <t>SE4</t>
  </si>
  <si>
    <t>SE5</t>
  </si>
  <si>
    <t>Begroting / cijfers</t>
  </si>
  <si>
    <t>Het systeem ondersteunt besluitvorming</t>
  </si>
  <si>
    <t>BE1</t>
  </si>
  <si>
    <t>CT13</t>
  </si>
  <si>
    <t>Het systeem ondersteunt het maken van project-, themasites of campagnesites, bijvoorbeeld voor een evenement; speciale standaard template met minimaal drie niveaus navigatie; zelf aan te maken en te publiceren door de beheerder</t>
  </si>
  <si>
    <t>Het systeem beschikt over de mogelijkheid om op tekst  (HTML pagina’s en downloads) te zoeken op basis van full text en metadata door het gehele intranet en website</t>
  </si>
  <si>
    <t>De zoekmachine biedt alternatieve zoektermen</t>
  </si>
  <si>
    <t>De zoekmachine werkt zoals Google en toont resultaat op basis van frequent bezochte pagina's</t>
  </si>
  <si>
    <t>ZV13</t>
  </si>
  <si>
    <t>ZV14</t>
  </si>
  <si>
    <t>Voor het systeem is beheertooling beschikbaar.</t>
  </si>
  <si>
    <t>Het systeem genereert oputput die voldoet aan Webrichtlijnen 2.0</t>
  </si>
  <si>
    <t>Het systeen biedt de mogelijkheid om gebruikersnamen opnieuw te gebruiken als medewerkers uittreden (de gebruikersnaam is sleutel in de gerelateerde opgeslagen data).</t>
  </si>
  <si>
    <t>Het systeem wordt extern gehost</t>
  </si>
  <si>
    <t>Technisch beheer en onderhoud worden volledig extern uitgevoerd</t>
  </si>
  <si>
    <t>F10</t>
  </si>
  <si>
    <t>F11</t>
  </si>
  <si>
    <t>O14</t>
  </si>
  <si>
    <t>Printen</t>
  </si>
  <si>
    <t>P1</t>
  </si>
  <si>
    <t>Het systeem is in staat een lijst dode links te produceren</t>
  </si>
  <si>
    <t>RS8</t>
  </si>
  <si>
    <t>Beschikt u over een helpdesk?</t>
  </si>
  <si>
    <t>O15</t>
  </si>
  <si>
    <t>O16</t>
  </si>
  <si>
    <t>O17</t>
  </si>
  <si>
    <t>O18</t>
  </si>
  <si>
    <t>Uitwerken met BP expertteam</t>
  </si>
  <si>
    <t>Het systeem beschikt over het contenttype keuzepagina (voor home en overzichtspagina's)</t>
  </si>
  <si>
    <t>Welke risico's ziet u voor de ontwikkeling van het provinciale website en intranet op basis van uw ervaring en ons eisenpakket?</t>
  </si>
  <si>
    <t>Welke kansen ziet u voor de ontwikkeling van het provinciale website en intranet op basis van uw ervaring en ons eisenpakket?</t>
  </si>
  <si>
    <t>De website is 99,5% beschikbaar, 24 uur per dag, 7 dagen in de week</t>
  </si>
  <si>
    <t>B4</t>
  </si>
  <si>
    <t>C6</t>
  </si>
  <si>
    <t>Beheer</t>
  </si>
  <si>
    <t>Be1</t>
  </si>
  <si>
    <t>Bij storing van de website verschijnt voor bezoekers automatisch een standaardpagina met de storingsmelding</t>
  </si>
  <si>
    <t>B5</t>
  </si>
  <si>
    <t>Het systeem beschikt ovcer een monitorfunctie voor beschikbaargheid en rapportage daarover.</t>
  </si>
  <si>
    <t>Het systeem kan overweg met 100.000 pagina's</t>
  </si>
  <si>
    <t>Be2</t>
  </si>
  <si>
    <t xml:space="preserve">Beschikbaarheid en performance worden gemonitord en rapporten zijn op elk moment beschikbaar en inzichtelijk </t>
  </si>
  <si>
    <t>Be3</t>
  </si>
  <si>
    <t>Be4</t>
  </si>
  <si>
    <t>Als de locatie waar beheer plaatsvindt en/of waar de hardware staat niet beschikbaar is, beschikt de beheerder over uitwijkmogelijkheden.</t>
  </si>
  <si>
    <t>Be5</t>
  </si>
  <si>
    <t>Backup, restore en uitwijk worden regelmatig getest.</t>
  </si>
  <si>
    <t xml:space="preserve">Het systeem biedt configureerbare ‘prullenbak’ functionaliteit </t>
  </si>
  <si>
    <t>I6</t>
  </si>
  <si>
    <t>Het systeem beschikt over sociale deelknoppen</t>
  </si>
  <si>
    <t>SO7</t>
  </si>
  <si>
    <t>Het systeem beschikt over een aantal standaard widgets, zoals: favorieten, what's new, ophalen RSS-feed, lijstje externe links, twitter, facebook, contactpersoon, rotating banner, nieuwsberichten enz.</t>
  </si>
  <si>
    <t>NV8</t>
  </si>
  <si>
    <t>Het systeem biedt de mogelijkheid te reageren op berichten</t>
  </si>
  <si>
    <t>EP3</t>
  </si>
  <si>
    <t>Archivering</t>
  </si>
  <si>
    <t>CM15</t>
  </si>
  <si>
    <t>Het systeem beschikt over de mogelijkheid om instellingen van bovenliggende pagina’s door te voeren op onderliggende pagina’s (overerven). (Licht toe welke instellingen mogelijk zijn.)</t>
  </si>
  <si>
    <t>Het systeem beschikt over versiebeheer op alle contenttypes</t>
  </si>
  <si>
    <t>De editor beschikt over een undo mogelijkheid</t>
  </si>
  <si>
    <t>Het systeem houdt bij wie wat wanneer heeft gewijzigd. (Versiegeschiedenis)</t>
  </si>
  <si>
    <t>In het systeem kan weggegooide content vanuit de prullebak teruggeplaatst worden op de vorige plek</t>
  </si>
  <si>
    <t>Het systeem beschikt over een macro om Word- en Excelbestanden om te zetten naar html (bijvoorbeeld tabellen)</t>
  </si>
  <si>
    <t>Het systeem beschikt over een opiniepeiling/poll functionaliteit</t>
  </si>
  <si>
    <t>Het systeem beschikt over de mogelijkheid om automatisch top tienlijsten te maken op basis van klikgedrag of statistieken</t>
  </si>
  <si>
    <t>De beheerder van het systeem kan zelf contenttypes maken</t>
  </si>
  <si>
    <t>Het systeem biedt mogelijkheden voor facetzoeken, zodat de bezoeker snel de zoekresultaten kan verfijnen. (Bijvoorbeeld op contenttype, thema, auteur of publicatiedatum.)</t>
  </si>
  <si>
    <t>Het systeem ondersteunt het gebruik van speciale search operators</t>
  </si>
  <si>
    <t>De zoekfunctionalteit toont alleen resultaten waarvoor de betreffende bezoeker of beheerder geautoriseerd is</t>
  </si>
  <si>
    <t>Het aantal navigatieniveaus is in te stellen. Bijvoorbeeld tot maximaal drie niveaus diep.</t>
  </si>
  <si>
    <t>Het systeem biedt mogelijkheden voor diverse menu's en navigatie. (Bijvoorbeeld dropdownmenu of mega-menu, linkermenu.)</t>
  </si>
  <si>
    <t>Het systeem beschikt over een kruimelpad op basis van sitestructuur</t>
  </si>
  <si>
    <t>Het systeem beschikt over de mogelijkheid van een tagcloud</t>
  </si>
  <si>
    <t>Website en intranet krijgen een nieuwe volledig uitgewerkt design voor de verschillende paginatypes, iconen, afbeeldingen enz. dat voldoet aan de webrichtlijnen.</t>
  </si>
  <si>
    <t>Het systeem biedt de mogelijkheid om bij het bestandstype automatisch een icoon en de grootte van het bestand te tonen</t>
  </si>
  <si>
    <t>Het systeem biedt de redacteuren en beheerders de mogelijkheid om embedded video te plaatsen in een pagina</t>
  </si>
  <si>
    <t>Het systeem beschikt over een geïntegreerde afbeeldingen-, video- en documenten bibliotheek</t>
  </si>
  <si>
    <t>Het systeem beschikt over de mogelijkheid om een thumbnail te laten maken van de afbeeldingen</t>
  </si>
  <si>
    <t>Afbeeldingen worden automatisch voor publicatie geschaald</t>
  </si>
  <si>
    <t>Het systeem beschikt over een functie waarmee niet werkende links gerapporteerd kunnen worden. (Linkmanagement)</t>
  </si>
  <si>
    <t>Het contenttype 'Link' wordt gebruikt om links eenmalig te definiëren en te gebruiken. Hierdoor is het mogelijk om via de aanpassing van de link, dit gelijktijdig door te voeren voor alle content waar deze link wordt gebruikt.</t>
  </si>
  <si>
    <t>Het systeem past  links automatisch aan als er een pagina wordt verplaatst</t>
  </si>
  <si>
    <t>De userinterface (look and feel) van het systeem is gebruiksvriendelijk en flexibel en voldoet aan de webrichtlijnen. (Het CMS heeft dezelfde look &amp; feel en indeling als de site)</t>
  </si>
  <si>
    <t>Het systeem beschikt over batchverwerking: meerdere objecten tegelijkertijd selecteren en verwerken of verwijderen</t>
  </si>
  <si>
    <t>Het systeem beschikt over een 'interne' zoekfuctie voor het vinden van content-items. (Zoeken op contenttype, publicatiedatum, titel, metadata, status, etc.)</t>
  </si>
  <si>
    <t>Wijzigingen zijn in systeem direct zichtbaar te maken</t>
  </si>
  <si>
    <t>Het systeem biedt de mogelijkheid om de status van content te bewaken en automatisch herinneringen te sturen</t>
  </si>
  <si>
    <t>Het systeem biedt de mogelijkheid van een quick flow. (Een content-item naar een andere gebruiker sturen.)</t>
  </si>
  <si>
    <t>Het systeem biedt de mogelijkheid om automatisch content-items te archiveren op basis van een verloopdatum</t>
  </si>
  <si>
    <t>Het systeem biedt de mogelijkheid om metadata te verplichten bij publicatie. Dit betekent dat deze metadata niet verplicht is wanneer een pagina nog niet gepubliceerd is.</t>
  </si>
  <si>
    <t>Het systeem beschikt over de mogelijkheid om managementinformatie op te bouwen aan de hand van klikgedrag en statistieken, of de mogelijkheid om te integreren met een extern systeem. (Bijvoorbeeld Sitestat.)</t>
  </si>
  <si>
    <t>Het systeem biedt import mogelijkheden in diverse formaten. (Geef aan welke formaten ondersteund worden.)</t>
  </si>
  <si>
    <t>Alle detailpagina’s moeten eenvoudig op A4 formaat te printen zijn, zonder de op het scherm aanwezige navigatie.</t>
  </si>
  <si>
    <t>Het systeem biedt de mogelijkheid om nieuwsberichten een hiërarchische volgorde te geven. (Belangrijke berichten bovenaan.)</t>
  </si>
  <si>
    <t>Het systeem biedt de mogelijkheid om nieuwsberichten voor sommige gebruikersgroepen af te schermen</t>
  </si>
  <si>
    <t>Het systeem biedt de mogelijkheid om berichten dwingend aan alle gebruikers aan te bieden. (Push.)</t>
  </si>
  <si>
    <t>Het systeem biedt de mogelijkheid om nieuwsberichten dwingend aan te bieden op verschillende niveaus (concern, directie, sector)</t>
  </si>
  <si>
    <t>Het systeem biedt de mogelijkheid om nieuwsberichten selectief aan te bieden, op bepaalde pagina’s of op aanroep door de gebruikers. (Pull)</t>
  </si>
  <si>
    <t>Het systeem biedt de mogelijkheid om nieuwsberichten apart te doorzoeken. (Facetzoeken.)</t>
  </si>
  <si>
    <t>De PDC wordt meegenomen door de zoekmachine en moet apart doorzoekbaar zijn. (Facetzoeken.)</t>
  </si>
  <si>
    <t>Het systeem biedt de mogelijkheid om de PDC per letter te rangschikken. (Telefoonklapperfunctie.)</t>
  </si>
  <si>
    <t>Het systeem biedt de mogelijkheden om producten aan elkaar te relateren. (Zie ook …)</t>
  </si>
  <si>
    <t>Het systeem maakt gepersonaliseerde content mogelijk. (Bijvoorbeeld op basis van organisatie-onderdeel in combinatie met functie.)</t>
  </si>
  <si>
    <t>Het systeem biedt mogelijkheden voor attendering op de site, bijvoorbeeld voor nieuwsberichten, op basis van persoonlijke instellingen</t>
  </si>
  <si>
    <t>Het systeem maakt het makkelijk om bestaande widgets te kopiëren naar andere pagina's. (Zowel persoonlijk als redactioneel.)</t>
  </si>
  <si>
    <t>Het systeem biedt een voorziening om uit de profielpagina's of de active directory contactgegevens samen te stellen voor opname in de paginatypes</t>
  </si>
  <si>
    <t>Het systeem biedt een  voorziening waarin medewerkers hun profielpagina kunnen invullen en bijhouden (inclusief een eigen profielfoto)</t>
  </si>
  <si>
    <t>De voorziening moet doorzoekbaar zijn via de algemene zoekmachine van intranet</t>
  </si>
  <si>
    <t>Daarnaast moet de voorziening apart doorzoekbaar zijn (facetzoeken)</t>
  </si>
  <si>
    <t>Het is mogelijk op basis van criteria overzichten te genereren van medewerkers en zo ‘smoelenboeken’ samen te stellen, bijvoorbeeld per team, per sector of per beleidsonderwerp</t>
  </si>
  <si>
    <t>Het systeem biedt de mogelijkheid om bij het profiel dynamische informatie te genereren. (Bijvoorbeeld laatst toegevoegde documenten, actuele tweets, etc.)</t>
  </si>
  <si>
    <t>Het systeem beschikt over de mogelijkheid om content te liken</t>
  </si>
  <si>
    <t>Het systeem beschikt over de mogelijkheid om te microbloggen, of de mogelijkheid te koppelen met bestaande microblog functionaliteit zoals Yammer.</t>
  </si>
  <si>
    <t>Het systeem beschikt over wikipagina's, of is te koppelen met wikifunctionaliteit zoals bijvoorbeeld mediawiki</t>
  </si>
  <si>
    <t>Het systeem biedt de mogelijkheid om besloten groepen te maken, zodat gebruikersgroepen toegang hebben tot pagina's, die voor andere gebruikers zijn afgeschermd</t>
  </si>
  <si>
    <t>Het systeem biedt de mogelijkheid om in de besloten groepen documenten te delen</t>
  </si>
  <si>
    <t>Het syteem biedt de mogelijkheid om in besloten groepen een gezamenlijke agenda bij te houden</t>
  </si>
  <si>
    <t>Het systeem biedt de mogelijkheid om in een besloten groep een discussie te starten</t>
  </si>
  <si>
    <t>Het systeem biedt de mogelijkheid om in een besloten groep samen aan een document te werken</t>
  </si>
  <si>
    <t>Het systeem biedt de mogelijkheid om externe relaties (medewerkers van gemeenten, waterschappen, etc.) toegang te geven tot een besloten groep</t>
  </si>
  <si>
    <t>De title tag in het CMS is aan te passen</t>
  </si>
  <si>
    <t>Het systeem biedt de mogelijkheid om in een besloten groep korte berichten uit te wisselen</t>
  </si>
  <si>
    <t xml:space="preserve">Het systeem beschikt over een voorziening om de beschikbaarheid (werklocatie, contactmogelijkheden) van een medewerker op zijn profielpagina aan te geven, dan wel maakt een koppeling met een meldsysteem voor aanwezigheid. (Bijvoorbeeld Lync.) </t>
  </si>
  <si>
    <t>Het systeem beschikt over een chatfunctie, gekoppeld aan de beschikbaarheidsinformatie op de profielpagina, dan wel maakt een koppeling met een chatsysteem. (Lync, Google Hangout.)</t>
  </si>
  <si>
    <t>Het systeem biedt de mogelijkheid voor videoconferencing met meerdere personen, dan wel maakt een koppeling met een dergelijk systeem. (Lync, Skype)</t>
  </si>
  <si>
    <t>Het systeem biedt de mogelijkheid om telefonisch te vergaderen met meerdere personen, dan wel maakt een koppeling met een dergelijk systeem. (Lync, Skype.)</t>
  </si>
  <si>
    <t>Het systeem maakt aantrekkelijke en overzichtelijke online publicatie mogelijk van dataintensieve documenten.</t>
  </si>
  <si>
    <t>Het is mogelijk om verschillende rollen te definieren in het systeem, zoals bijvoorbeeld administrator, beheerder, redacteur en auteur / gebruiker</t>
  </si>
  <si>
    <t xml:space="preserve">De website kan een het huidige gemiddelde van 90.000 unieke bezoekers en 200.000 pageviews per week ruimschoots aan zonder performanceveriles. &lt;3 seconden. 75% van de pagina's  moeten laden binnen 1,5 seconden. </t>
  </si>
  <si>
    <t>Integratie met andere systemen kan plaatsvinden via een link, via een widget/ add-on, via een api, webparts of anders</t>
  </si>
  <si>
    <t>De provincie kan omgaan met gegevens uit andere de systemen als SAP en Planon. Hoe gaat het systeem hiermee om?</t>
  </si>
  <si>
    <t>Het systeem kan zo ingericht worden dat tijdelijk resources anders gealloceerd kunnen worden</t>
  </si>
  <si>
    <t>Geef aan welk os, welke webserver en welke database en programmeertaal het systeem gebruikt</t>
  </si>
  <si>
    <t>Het systeem wordt dagelijks incrementeel gebackupt en wekelijks volledig. Verder zijn er per maand en jaar backups. Restoretijd binnen 4 uur.</t>
  </si>
  <si>
    <t>Het systeem kent een OTAP-straat en heeft een systematiek voor deployment</t>
  </si>
  <si>
    <t>Beschrijf het update mechanisme van het systeem. Geef minimaal aan of dit automatisch of handmatig is en of het op locatie bij de provincie gebeurt of remote.</t>
  </si>
  <si>
    <t>Het systeem is in staat om een installatiebestand te maken van een configuratie zodat deze op een andere omgeving geïnstalleerd kan worden</t>
  </si>
  <si>
    <t xml:space="preserve">Het systeem bevat een Sandbox omgeving waar redacteuren een experimenteeromgeving hebben waarvanuit sites en content gepubliceerd kunnen worden </t>
  </si>
  <si>
    <t>Tot hoe veel releases terug verleent uw organisatie nog support?</t>
  </si>
  <si>
    <t>Wat is uw visie op het gebied van webcontentmanagement in relatie tot online samenwerking en social media binnen organisaties en met inwoners van de provincie?</t>
  </si>
  <si>
    <t>Storingen met slechts  beperkte invloed is op het functioneren van de website en waarvoor een workaround mogelijk is, worden binnen 5 werkdagen opgelost</t>
  </si>
  <si>
    <t>Ernstige storingen worden uiterlijk binnen vier uur na de melding opgelost</t>
  </si>
  <si>
    <t>Het systeem wordt volledig werkend en bugvrij opgeleverd</t>
  </si>
  <si>
    <t>Geef een inschatting van de licenties cq kosten per gebruiker en bijbehorende kosten die nodig zijn voor uw systeem. Geef ook aan welke systemen vereist zijn zodat de provincie een compleet beeld krijgt.</t>
  </si>
  <si>
    <t>Wat zijn de eenmalige projectkosten om uw systeem in te richten?</t>
  </si>
  <si>
    <t>Hoeveel opleidingstijd kost het een medewerker gemiddeld om het gebruik van het systeem te leren? Binnen de provincie onderscheiden we een aantal rollen, oplopend in kennis van het systeem: redacteur, etc. Geef het onderscheid aan voor deze rollen. Voor een redacteur is het goed om onderscheid te maken naar een huidige redacteur die gewend is om met een CMS te werken en een nieuwe redacteur die nog nooit gewerkt heeft met een CMS.</t>
  </si>
  <si>
    <t>Dit reactiedocument hoort bij de RFI Vernieuwing website / intranet Provincie Noord-Holland</t>
  </si>
  <si>
    <t>De systeem biedt de mogelijkheid om de inrichting van de interface voor de redactie afhankelijk van rollen te maken</t>
  </si>
  <si>
    <t>Geef op basis van uw ervaring met vergelijkbare organisaties een indicatie van de gemiddelde doorlooptijd voor de basis inrichting van uw systeem</t>
  </si>
  <si>
    <t>I7</t>
  </si>
  <si>
    <t>Het CMS ondersteunt ook specifieke Gis integratie met bekendmakingen. Ook de huidige zogenaamde nieuwsberichten op de kaart worden ondersteund door het cms.</t>
  </si>
  <si>
    <t>Het systeem ondersteunt het XML protocol voor integratie met andere systemen. Deze integratie is beide richtingen mogelijk, dus van het systeem naar een ander systeem en van een ander systeem naar het systeem. Voorbeelden zijn Formdesk, open Gis informatie, SDU vindcatalogus.</t>
  </si>
  <si>
    <t>Het intranet is 99,5% beschikbaar van 6.00 tot 20.00 uur op werkdagen</t>
  </si>
  <si>
    <t>De bestaande koppeling van nieuwsberichten en bekendmakingen aan digitale kaarten wordt meegenomen in het nieuwe cms. PNH werkt met ArcGIS.</t>
  </si>
  <si>
    <t xml:space="preserve">Het systeem beschikt over een producten- en dienstencatalogus (PDC); een set pagina's / contenttypes die specifiek alle producten op een rij zet en waar je doorheen kunt zoeken. PNH maakt gebruik van een SAAS applicatie voor het PPC. De content moet via xml koppelingen in de website te tonen zijn. Producten worden ook door de zoekmachine geindexeerd en zijn apart doorzoekbaar. </t>
  </si>
  <si>
    <t xml:space="preserve">Het systeem beschikt over personalisatie mogelijkheden: uiterlijk, inhoud en samenstelling van de site zijn naar eigen voorkeur aan te passen. </t>
  </si>
  <si>
    <t>Gebruikers kunnen zelf hun homepage indelen met behulp van widgets. (Denk bijvoorbeeld aan favorieten, links, buienradar, foto's.) Interesses worden aangegeven in een profiel en automatisch verzameld.</t>
  </si>
  <si>
    <t>Het systeem ondersteunt archivering van alle content volgens de eisen van de archiefwet.</t>
  </si>
  <si>
    <t>Het systeem kan een publicatie plannen zodat het op een later of op een specifiek tijdstip gepubliceerd wordt</t>
  </si>
  <si>
    <t>Het systeem biedt de mogelijkheid om in specifieke delen van de site te zoeken. (Bijvoorbeeld binnen een thema of onderwerp, binnen een project of op bepaalde contenttypes zoals nieuwsberichten of de Productencatalogus.)</t>
  </si>
  <si>
    <t>Het systeem biedt mogelijkheden om actuele onderwerpen vast te zetten op bijvoorbeeld een homepage</t>
  </si>
  <si>
    <t>LM6</t>
  </si>
  <si>
    <t>Links zijn aan iconen te koppelen. Bijvoorbeeld voor openen in een nieuw scherm</t>
  </si>
  <si>
    <t>Het systeem kent de mogelijkheid om metadata toe te voegen aan contenttypes zodat pnh kan Geo-taggen.</t>
  </si>
  <si>
    <t>Het systeem is in staat om webstatistieken te generen voor pagina’s, documenten,video’s, links</t>
  </si>
  <si>
    <t>Het systeem biedt de mogelijkheid van automatische top X lijsten op basis van statistieken</t>
  </si>
  <si>
    <t>koppeling tussen het CMS en BABS (Bestuurlijke Activiteiten Bewaking Systeem)om per kamerlid de laatste of alle, schriftelijke vragen, amendementen en moties te tonen</t>
  </si>
  <si>
    <t>Er kunnen nog wijzigingen zijn op onderstaand overzicht. Dit zal dan bij de aankondiging van de aanbesteding aangepast zijn op deze lijst.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</si>
</sst>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13]d\ mmmm\ yyyy;@"/>
  </numFmts>
  <fonts count="10" x14ac:knownFonts="1">
    <font>
      <sz val="11"/>
      <color theme="1"/>
      <name val="Calibri"/>
      <family val="2"/>
      <scheme val="minor"/>
    </font>
    <font>
      <sz val="8"/>
      <color theme="1"/>
      <name val="Verdana"/>
      <family val="2"/>
    </font>
    <font>
      <b/>
      <sz val="8"/>
      <color theme="1"/>
      <name val="Verdana"/>
      <family val="2"/>
    </font>
    <font>
      <b/>
      <sz val="14"/>
      <color theme="1"/>
      <name val="Verdana"/>
      <family val="2"/>
    </font>
    <font>
      <sz val="8"/>
      <color rgb="FF000000"/>
      <name val="Verdana"/>
      <family val="2"/>
    </font>
    <font>
      <u/>
      <sz val="8"/>
      <color theme="1"/>
      <name val="Verdana"/>
      <family val="2"/>
    </font>
    <font>
      <b/>
      <sz val="10"/>
      <color theme="1"/>
      <name val="Verdana"/>
      <family val="2"/>
    </font>
    <font>
      <sz val="10"/>
      <color theme="1"/>
      <name val="Verdana"/>
      <family val="2"/>
    </font>
    <font>
      <sz val="8"/>
      <name val="Verdana"/>
      <family val="2"/>
    </font>
    <font>
      <sz val="9"/>
      <name val="Helvetica"/>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5">
    <xf numFmtId="0" fontId="0" fillId="0" borderId="0" xfId="0"/>
    <xf numFmtId="0" fontId="1" fillId="0" borderId="1" xfId="0" applyFont="1" applyBorder="1" applyAlignment="1"/>
    <xf numFmtId="0" fontId="1" fillId="0" borderId="1" xfId="0" applyFont="1" applyFill="1" applyBorder="1" applyAlignment="1">
      <alignment vertical="top" wrapText="1"/>
    </xf>
    <xf numFmtId="0" fontId="1" fillId="0" borderId="1" xfId="0" applyFont="1" applyBorder="1" applyAlignment="1">
      <alignment wrapText="1"/>
    </xf>
    <xf numFmtId="0" fontId="1" fillId="3" borderId="0" xfId="0" applyFont="1" applyFill="1" applyBorder="1" applyAlignment="1">
      <alignment vertical="top" wrapText="1"/>
    </xf>
    <xf numFmtId="0" fontId="1" fillId="0" borderId="1" xfId="0" applyFont="1" applyFill="1" applyBorder="1" applyAlignment="1">
      <alignment wrapText="1"/>
    </xf>
    <xf numFmtId="0" fontId="1" fillId="2" borderId="1" xfId="0" applyFont="1" applyFill="1" applyBorder="1" applyAlignment="1"/>
    <xf numFmtId="0" fontId="1" fillId="0" borderId="1" xfId="0" applyFont="1" applyBorder="1" applyAlignment="1">
      <alignment horizontal="right" wrapText="1"/>
    </xf>
    <xf numFmtId="0" fontId="1" fillId="2" borderId="1" xfId="0" applyFont="1" applyFill="1" applyBorder="1" applyAlignment="1">
      <alignment horizontal="right"/>
    </xf>
    <xf numFmtId="0" fontId="1" fillId="0" borderId="1" xfId="0" applyFont="1" applyBorder="1" applyAlignment="1">
      <alignment horizontal="right"/>
    </xf>
    <xf numFmtId="0" fontId="2" fillId="0" borderId="1" xfId="0" applyFont="1" applyBorder="1" applyAlignment="1"/>
    <xf numFmtId="0" fontId="3" fillId="0" borderId="1" xfId="0" applyFont="1" applyBorder="1" applyAlignment="1">
      <alignment vertical="top"/>
    </xf>
    <xf numFmtId="0" fontId="1" fillId="0" borderId="1" xfId="0" applyFont="1" applyBorder="1" applyAlignment="1">
      <alignment vertical="top" wrapText="1"/>
    </xf>
    <xf numFmtId="0" fontId="2" fillId="0" borderId="1" xfId="0" applyFont="1" applyBorder="1" applyAlignment="1">
      <alignment vertical="top"/>
    </xf>
    <xf numFmtId="0" fontId="1" fillId="0" borderId="1" xfId="0" applyFont="1" applyBorder="1" applyAlignment="1">
      <alignment vertical="top"/>
    </xf>
    <xf numFmtId="0" fontId="1" fillId="0" borderId="1" xfId="0" applyFont="1" applyFill="1" applyBorder="1" applyAlignment="1">
      <alignment vertical="top"/>
    </xf>
    <xf numFmtId="0" fontId="4" fillId="0" borderId="1" xfId="0" applyFont="1" applyBorder="1" applyAlignment="1">
      <alignment horizontal="right" wrapText="1"/>
    </xf>
    <xf numFmtId="0" fontId="1" fillId="0" borderId="1" xfId="0" applyFont="1" applyFill="1" applyBorder="1" applyAlignment="1">
      <alignment horizontal="right" wrapText="1"/>
    </xf>
    <xf numFmtId="0" fontId="1" fillId="0" borderId="1" xfId="0" applyFont="1" applyBorder="1" applyAlignment="1">
      <alignment horizontal="right" vertical="top" wrapText="1"/>
    </xf>
    <xf numFmtId="0" fontId="5" fillId="0" borderId="1" xfId="0" applyFont="1" applyBorder="1" applyAlignment="1">
      <alignment horizontal="right" wrapText="1"/>
    </xf>
    <xf numFmtId="0" fontId="5" fillId="0" borderId="1" xfId="0" applyFont="1" applyBorder="1" applyAlignment="1"/>
    <xf numFmtId="0" fontId="4" fillId="0" borderId="1" xfId="0" applyFont="1" applyBorder="1" applyAlignment="1">
      <alignment vertical="top" wrapText="1"/>
    </xf>
    <xf numFmtId="9" fontId="1" fillId="0" borderId="1" xfId="0" applyNumberFormat="1" applyFont="1" applyBorder="1" applyAlignment="1">
      <alignment vertical="top"/>
    </xf>
    <xf numFmtId="3" fontId="1" fillId="0" borderId="1" xfId="0" applyNumberFormat="1" applyFont="1" applyBorder="1" applyAlignment="1">
      <alignment vertical="top"/>
    </xf>
    <xf numFmtId="10" fontId="1" fillId="0" borderId="1" xfId="0" applyNumberFormat="1" applyFont="1" applyBorder="1" applyAlignment="1">
      <alignment vertical="top"/>
    </xf>
    <xf numFmtId="0" fontId="1" fillId="3" borderId="1" xfId="0" applyFont="1" applyFill="1" applyBorder="1" applyAlignment="1">
      <alignment vertical="top" wrapText="1"/>
    </xf>
    <xf numFmtId="0" fontId="3" fillId="2" borderId="0" xfId="0" applyFont="1" applyFill="1" applyBorder="1" applyAlignment="1">
      <alignment vertical="top" wrapText="1"/>
    </xf>
    <xf numFmtId="0" fontId="1" fillId="3" borderId="0" xfId="0" applyFont="1" applyFill="1" applyBorder="1" applyAlignment="1">
      <alignment vertical="top"/>
    </xf>
    <xf numFmtId="0" fontId="6" fillId="3" borderId="0" xfId="0" applyFont="1" applyFill="1" applyBorder="1" applyAlignment="1">
      <alignment vertical="top" wrapText="1"/>
    </xf>
    <xf numFmtId="0" fontId="7" fillId="3" borderId="0" xfId="0" applyFont="1" applyFill="1" applyBorder="1" applyAlignment="1">
      <alignment vertical="top" wrapText="1"/>
    </xf>
    <xf numFmtId="0" fontId="2" fillId="2" borderId="1" xfId="0" applyFont="1" applyFill="1" applyBorder="1" applyAlignment="1">
      <alignment vertical="top"/>
    </xf>
    <xf numFmtId="0" fontId="2" fillId="2" borderId="1" xfId="0" applyFont="1" applyFill="1" applyBorder="1" applyAlignment="1"/>
    <xf numFmtId="0" fontId="2" fillId="2" borderId="1" xfId="0" applyFont="1" applyFill="1" applyBorder="1" applyAlignment="1">
      <alignment wrapText="1"/>
    </xf>
    <xf numFmtId="164" fontId="7" fillId="3" borderId="0" xfId="0" applyNumberFormat="1" applyFont="1" applyFill="1" applyBorder="1" applyAlignment="1">
      <alignment horizontal="left" vertical="top" wrapText="1"/>
    </xf>
    <xf numFmtId="0" fontId="1" fillId="2" borderId="1" xfId="0" applyFont="1" applyFill="1" applyBorder="1" applyAlignment="1">
      <alignment horizontal="right" wrapText="1"/>
    </xf>
    <xf numFmtId="0" fontId="1" fillId="2" borderId="1" xfId="0" applyFont="1" applyFill="1" applyBorder="1" applyAlignment="1">
      <alignment wrapText="1"/>
    </xf>
    <xf numFmtId="0" fontId="1" fillId="0" borderId="1" xfId="0" applyFont="1" applyFill="1" applyBorder="1" applyAlignment="1"/>
    <xf numFmtId="0" fontId="1" fillId="0" borderId="1" xfId="0" applyFont="1" applyFill="1" applyBorder="1" applyAlignment="1">
      <alignment horizontal="right"/>
    </xf>
    <xf numFmtId="0" fontId="8" fillId="0" borderId="1" xfId="0" applyFont="1" applyBorder="1" applyAlignment="1"/>
    <xf numFmtId="0" fontId="8" fillId="0" borderId="1" xfId="0" applyFont="1" applyBorder="1" applyAlignment="1">
      <alignment vertical="top"/>
    </xf>
    <xf numFmtId="0" fontId="9" fillId="0" borderId="0" xfId="0" applyFont="1"/>
    <xf numFmtId="0" fontId="2" fillId="2" borderId="2" xfId="0" applyFont="1" applyFill="1" applyBorder="1" applyAlignment="1">
      <alignment vertical="top"/>
    </xf>
    <xf numFmtId="0" fontId="1" fillId="0" borderId="2" xfId="0" applyFont="1" applyBorder="1" applyAlignment="1">
      <alignment vertical="top"/>
    </xf>
    <xf numFmtId="0" fontId="1" fillId="2" borderId="1" xfId="0" applyFont="1" applyFill="1" applyBorder="1" applyAlignment="1">
      <alignment vertical="top"/>
    </xf>
    <xf numFmtId="0" fontId="1" fillId="2" borderId="3" xfId="0" applyFont="1" applyFill="1" applyBorder="1" applyAlignment="1">
      <alignment vertical="top"/>
    </xf>
    <xf numFmtId="0" fontId="1" fillId="0" borderId="3" xfId="0" applyFont="1" applyBorder="1" applyAlignment="1">
      <alignment vertical="top" wrapText="1"/>
    </xf>
    <xf numFmtId="0" fontId="8" fillId="0" borderId="0" xfId="0" applyFont="1" applyAlignment="1">
      <alignment vertical="center" wrapText="1"/>
    </xf>
    <xf numFmtId="0" fontId="2" fillId="2" borderId="1" xfId="0" applyFont="1" applyFill="1" applyBorder="1" applyAlignment="1">
      <alignment vertical="top"/>
    </xf>
    <xf numFmtId="0" fontId="8" fillId="3" borderId="1" xfId="0" applyFont="1" applyFill="1" applyBorder="1" applyAlignment="1">
      <alignment vertical="top" wrapText="1"/>
    </xf>
    <xf numFmtId="0" fontId="2" fillId="2" borderId="1" xfId="0" applyFont="1" applyFill="1" applyBorder="1" applyAlignment="1">
      <alignment vertical="top"/>
    </xf>
    <xf numFmtId="0" fontId="2" fillId="2" borderId="2" xfId="0" applyFont="1" applyFill="1" applyBorder="1" applyAlignment="1">
      <alignment vertical="top"/>
    </xf>
    <xf numFmtId="0" fontId="2" fillId="2" borderId="3" xfId="0" applyFont="1" applyFill="1" applyBorder="1" applyAlignment="1">
      <alignment vertical="top"/>
    </xf>
    <xf numFmtId="0" fontId="2" fillId="2" borderId="1" xfId="0" applyFont="1" applyFill="1" applyBorder="1" applyAlignment="1"/>
    <xf numFmtId="0" fontId="2" fillId="2" borderId="1" xfId="0" applyFont="1" applyFill="1" applyBorder="1" applyAlignment="1">
      <alignment wrapText="1"/>
    </xf>
    <xf numFmtId="0" fontId="2" fillId="0" borderId="1" xfId="0" applyFont="1" applyBorder="1" applyAlignment="1">
      <alignment vertical="top" wrapText="1"/>
    </xf>
  </cellXfs>
  <cellStyles count="1">
    <cellStyle name="Standaard" xfId="0" builtinId="0"/>
  </cellStyles>
  <dxfs count="0"/>
  <tableStyles count="0" defaultTableStyle="TableStyleMedium2" defaultPivotStyle="PivotStyleLight16"/>
  <colors>
    <mruColors>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zoomScaleNormal="100" zoomScaleSheetLayoutView="100" workbookViewId="0">
      <selection activeCell="A46" sqref="A46"/>
    </sheetView>
  </sheetViews>
  <sheetFormatPr defaultRowHeight="10.5" x14ac:dyDescent="0.25"/>
  <cols>
    <col min="1" max="1" width="112.7109375" style="4" customWidth="1"/>
    <col min="2" max="16384" width="9.140625" style="27"/>
  </cols>
  <sheetData>
    <row r="1" spans="1:1" ht="24" customHeight="1" x14ac:dyDescent="0.25">
      <c r="A1" s="26" t="s">
        <v>371</v>
      </c>
    </row>
    <row r="2" spans="1:1" ht="12.75" x14ac:dyDescent="0.25">
      <c r="A2" s="33" t="s">
        <v>372</v>
      </c>
    </row>
    <row r="4" spans="1:1" ht="25.5" x14ac:dyDescent="0.25">
      <c r="A4" s="29" t="s">
        <v>541</v>
      </c>
    </row>
    <row r="6" spans="1:1" ht="12.75" x14ac:dyDescent="0.25">
      <c r="A6" s="28" t="s">
        <v>348</v>
      </c>
    </row>
    <row r="7" spans="1:1" ht="25.5" x14ac:dyDescent="0.25">
      <c r="A7" s="29" t="s">
        <v>357</v>
      </c>
    </row>
    <row r="8" spans="1:1" ht="12.75" x14ac:dyDescent="0.25">
      <c r="A8" s="28" t="s">
        <v>349</v>
      </c>
    </row>
    <row r="9" spans="1:1" ht="12.75" x14ac:dyDescent="0.25">
      <c r="A9" s="28" t="s">
        <v>350</v>
      </c>
    </row>
    <row r="10" spans="1:1" ht="12.75" x14ac:dyDescent="0.25">
      <c r="A10" s="28" t="s">
        <v>351</v>
      </c>
    </row>
    <row r="11" spans="1:1" ht="12.75" x14ac:dyDescent="0.25">
      <c r="A11" s="28" t="s">
        <v>352</v>
      </c>
    </row>
    <row r="12" spans="1:1" ht="12.75" x14ac:dyDescent="0.25">
      <c r="A12" s="28" t="s">
        <v>353</v>
      </c>
    </row>
    <row r="13" spans="1:1" ht="12.75" x14ac:dyDescent="0.25">
      <c r="A13" s="28" t="s">
        <v>354</v>
      </c>
    </row>
    <row r="14" spans="1:1" ht="38.25" x14ac:dyDescent="0.25">
      <c r="A14" s="29" t="s">
        <v>361</v>
      </c>
    </row>
    <row r="16" spans="1:1" ht="12.75" x14ac:dyDescent="0.25">
      <c r="A16" s="28" t="s">
        <v>356</v>
      </c>
    </row>
    <row r="17" spans="1:1" ht="63.75" x14ac:dyDescent="0.25">
      <c r="A17" s="29" t="s">
        <v>373</v>
      </c>
    </row>
    <row r="18" spans="1:1" ht="12.75" x14ac:dyDescent="0.25">
      <c r="A18" s="29"/>
    </row>
    <row r="19" spans="1:1" ht="12.75" x14ac:dyDescent="0.25">
      <c r="A19" s="28" t="s">
        <v>355</v>
      </c>
    </row>
    <row r="20" spans="1:1" ht="12.75" x14ac:dyDescent="0.25">
      <c r="A20" s="29" t="s">
        <v>374</v>
      </c>
    </row>
    <row r="21" spans="1:1" ht="12.75" x14ac:dyDescent="0.25">
      <c r="A21" s="29"/>
    </row>
    <row r="22" spans="1:1" ht="12.75" x14ac:dyDescent="0.25">
      <c r="A22" s="28" t="s">
        <v>358</v>
      </c>
    </row>
    <row r="23" spans="1:1" ht="12.75" x14ac:dyDescent="0.25">
      <c r="A23" s="29" t="s">
        <v>375</v>
      </c>
    </row>
    <row r="24" spans="1:1" ht="12.75" x14ac:dyDescent="0.25">
      <c r="A24" s="29" t="s">
        <v>339</v>
      </c>
    </row>
    <row r="25" spans="1:1" ht="12.75" x14ac:dyDescent="0.25">
      <c r="A25" s="29" t="s">
        <v>338</v>
      </c>
    </row>
    <row r="26" spans="1:1" ht="12.75" x14ac:dyDescent="0.25">
      <c r="A26" s="29" t="s">
        <v>340</v>
      </c>
    </row>
  </sheetData>
  <pageMargins left="0.7" right="0.7" top="0.75" bottom="0.75" header="0.3" footer="0.3"/>
  <pageSetup paperSize="9"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317"/>
  <sheetViews>
    <sheetView topLeftCell="A79" zoomScaleNormal="100" zoomScaleSheetLayoutView="100" workbookViewId="0">
      <selection activeCell="E129" sqref="E129"/>
    </sheetView>
  </sheetViews>
  <sheetFormatPr defaultRowHeight="10.5" x14ac:dyDescent="0.15"/>
  <cols>
    <col min="1" max="1" width="9.140625" style="1"/>
    <col min="2" max="2" width="9.140625" style="14" customWidth="1"/>
    <col min="3" max="3" width="86.85546875" style="12" customWidth="1"/>
    <col min="4" max="4" width="9.5703125" style="7" customWidth="1"/>
    <col min="5" max="5" width="55.28515625" style="1" customWidth="1"/>
    <col min="6" max="6" width="12" style="1" customWidth="1"/>
    <col min="7" max="16384" width="9.140625" style="1"/>
  </cols>
  <sheetData>
    <row r="1" spans="1:43" ht="18" x14ac:dyDescent="0.15">
      <c r="B1" s="11" t="s">
        <v>339</v>
      </c>
      <c r="AQ1" s="1" t="s">
        <v>377</v>
      </c>
    </row>
    <row r="2" spans="1:43" x14ac:dyDescent="0.15">
      <c r="B2" s="13"/>
      <c r="AQ2" s="10" t="s">
        <v>378</v>
      </c>
    </row>
    <row r="3" spans="1:43" x14ac:dyDescent="0.15">
      <c r="B3" s="49" t="s">
        <v>159</v>
      </c>
      <c r="C3" s="49"/>
      <c r="D3" s="8"/>
      <c r="E3" s="6"/>
      <c r="AQ3" s="10" t="s">
        <v>379</v>
      </c>
    </row>
    <row r="4" spans="1:43" x14ac:dyDescent="0.15">
      <c r="A4" s="1" t="s">
        <v>376</v>
      </c>
      <c r="B4" s="14" t="s">
        <v>123</v>
      </c>
      <c r="C4" s="12" t="s">
        <v>0</v>
      </c>
      <c r="D4" s="9" t="s">
        <v>336</v>
      </c>
      <c r="E4" s="1" t="s">
        <v>337</v>
      </c>
    </row>
    <row r="5" spans="1:43" x14ac:dyDescent="0.15">
      <c r="A5" s="14" t="s">
        <v>379</v>
      </c>
      <c r="B5" s="15" t="s">
        <v>5</v>
      </c>
      <c r="C5" s="2" t="s">
        <v>343</v>
      </c>
    </row>
    <row r="6" spans="1:43" x14ac:dyDescent="0.15">
      <c r="A6" s="14" t="s">
        <v>379</v>
      </c>
      <c r="B6" s="15" t="s">
        <v>6</v>
      </c>
      <c r="C6" s="2" t="s">
        <v>344</v>
      </c>
    </row>
    <row r="7" spans="1:43" x14ac:dyDescent="0.15">
      <c r="A7" s="14" t="s">
        <v>379</v>
      </c>
      <c r="B7" s="15" t="s">
        <v>7</v>
      </c>
      <c r="C7" s="2" t="s">
        <v>124</v>
      </c>
    </row>
    <row r="8" spans="1:43" x14ac:dyDescent="0.15">
      <c r="A8" s="14" t="s">
        <v>379</v>
      </c>
      <c r="B8" s="15" t="s">
        <v>8</v>
      </c>
      <c r="C8" s="2" t="s">
        <v>125</v>
      </c>
    </row>
    <row r="9" spans="1:43" ht="21" x14ac:dyDescent="0.15">
      <c r="A9" s="14" t="s">
        <v>379</v>
      </c>
      <c r="B9" s="15" t="s">
        <v>9</v>
      </c>
      <c r="C9" s="2" t="s">
        <v>452</v>
      </c>
    </row>
    <row r="10" spans="1:43" x14ac:dyDescent="0.15">
      <c r="A10" s="14" t="s">
        <v>379</v>
      </c>
      <c r="B10" s="15" t="s">
        <v>10</v>
      </c>
      <c r="C10" s="2" t="s">
        <v>453</v>
      </c>
      <c r="D10" s="16"/>
    </row>
    <row r="11" spans="1:43" x14ac:dyDescent="0.15">
      <c r="A11" s="14" t="s">
        <v>379</v>
      </c>
      <c r="B11" s="15" t="s">
        <v>11</v>
      </c>
      <c r="C11" s="2" t="s">
        <v>126</v>
      </c>
      <c r="D11" s="16"/>
    </row>
    <row r="12" spans="1:43" ht="21" x14ac:dyDescent="0.15">
      <c r="A12" s="14" t="s">
        <v>379</v>
      </c>
      <c r="B12" s="15" t="s">
        <v>267</v>
      </c>
      <c r="C12" s="12" t="s">
        <v>553</v>
      </c>
      <c r="D12" s="16"/>
      <c r="E12" s="36"/>
    </row>
    <row r="13" spans="1:43" x14ac:dyDescent="0.15">
      <c r="A13" s="14" t="s">
        <v>379</v>
      </c>
      <c r="B13" s="15" t="s">
        <v>12</v>
      </c>
      <c r="C13" s="2" t="s">
        <v>127</v>
      </c>
      <c r="D13" s="16"/>
    </row>
    <row r="14" spans="1:43" x14ac:dyDescent="0.15">
      <c r="A14" s="14" t="s">
        <v>379</v>
      </c>
      <c r="B14" s="15" t="s">
        <v>13</v>
      </c>
      <c r="C14" s="2" t="s">
        <v>454</v>
      </c>
      <c r="D14" s="16"/>
    </row>
    <row r="15" spans="1:43" x14ac:dyDescent="0.15">
      <c r="A15" s="14" t="s">
        <v>379</v>
      </c>
      <c r="B15" s="15" t="s">
        <v>14</v>
      </c>
      <c r="C15" s="2" t="s">
        <v>455</v>
      </c>
    </row>
    <row r="16" spans="1:43" x14ac:dyDescent="0.15">
      <c r="A16" s="14" t="s">
        <v>379</v>
      </c>
      <c r="B16" s="15" t="s">
        <v>15</v>
      </c>
      <c r="C16" s="2" t="s">
        <v>442</v>
      </c>
    </row>
    <row r="17" spans="1:5" ht="21" x14ac:dyDescent="0.15">
      <c r="A17" s="14" t="s">
        <v>379</v>
      </c>
      <c r="B17" s="15" t="s">
        <v>16</v>
      </c>
      <c r="C17" s="2" t="s">
        <v>456</v>
      </c>
    </row>
    <row r="18" spans="1:5" ht="31.5" x14ac:dyDescent="0.15">
      <c r="A18" s="14" t="s">
        <v>379</v>
      </c>
      <c r="B18" s="15" t="s">
        <v>176</v>
      </c>
      <c r="C18" s="2" t="s">
        <v>399</v>
      </c>
    </row>
    <row r="19" spans="1:5" ht="21" x14ac:dyDescent="0.15">
      <c r="A19" s="14" t="s">
        <v>379</v>
      </c>
      <c r="B19" s="15" t="s">
        <v>451</v>
      </c>
      <c r="C19" s="48" t="s">
        <v>457</v>
      </c>
    </row>
    <row r="20" spans="1:5" x14ac:dyDescent="0.15">
      <c r="A20" s="14"/>
      <c r="B20" s="49" t="s">
        <v>160</v>
      </c>
      <c r="C20" s="49"/>
      <c r="D20" s="8"/>
      <c r="E20" s="6"/>
    </row>
    <row r="21" spans="1:5" x14ac:dyDescent="0.15">
      <c r="A21" s="1" t="s">
        <v>376</v>
      </c>
      <c r="B21" s="14" t="s">
        <v>123</v>
      </c>
      <c r="C21" s="12" t="s">
        <v>0</v>
      </c>
      <c r="D21" s="9" t="s">
        <v>336</v>
      </c>
      <c r="E21" s="1" t="s">
        <v>337</v>
      </c>
    </row>
    <row r="22" spans="1:5" x14ac:dyDescent="0.15">
      <c r="A22" s="14" t="s">
        <v>379</v>
      </c>
      <c r="B22" s="15" t="s">
        <v>17</v>
      </c>
      <c r="C22" s="12" t="s">
        <v>244</v>
      </c>
    </row>
    <row r="23" spans="1:5" x14ac:dyDescent="0.15">
      <c r="A23" s="14" t="s">
        <v>379</v>
      </c>
      <c r="B23" s="15" t="s">
        <v>18</v>
      </c>
      <c r="C23" s="12" t="s">
        <v>243</v>
      </c>
    </row>
    <row r="24" spans="1:5" x14ac:dyDescent="0.15">
      <c r="A24" s="14" t="s">
        <v>379</v>
      </c>
      <c r="B24" s="15" t="s">
        <v>19</v>
      </c>
      <c r="C24" s="12" t="s">
        <v>245</v>
      </c>
    </row>
    <row r="25" spans="1:5" s="36" customFormat="1" x14ac:dyDescent="0.15">
      <c r="A25" s="15" t="s">
        <v>377</v>
      </c>
      <c r="B25" s="15" t="s">
        <v>20</v>
      </c>
      <c r="C25" s="2" t="s">
        <v>423</v>
      </c>
      <c r="D25" s="17"/>
    </row>
    <row r="26" spans="1:5" x14ac:dyDescent="0.15">
      <c r="A26" s="14" t="s">
        <v>379</v>
      </c>
      <c r="B26" s="15" t="s">
        <v>21</v>
      </c>
      <c r="C26" s="2" t="s">
        <v>129</v>
      </c>
    </row>
    <row r="27" spans="1:5" x14ac:dyDescent="0.15">
      <c r="A27" s="14" t="s">
        <v>379</v>
      </c>
      <c r="B27" s="15" t="s">
        <v>22</v>
      </c>
      <c r="C27" s="2" t="s">
        <v>130</v>
      </c>
    </row>
    <row r="28" spans="1:5" x14ac:dyDescent="0.15">
      <c r="A28" s="14" t="s">
        <v>379</v>
      </c>
      <c r="B28" s="15" t="s">
        <v>23</v>
      </c>
      <c r="C28" s="2" t="s">
        <v>458</v>
      </c>
    </row>
    <row r="29" spans="1:5" s="36" customFormat="1" x14ac:dyDescent="0.15">
      <c r="A29" s="15" t="s">
        <v>378</v>
      </c>
      <c r="B29" s="15" t="s">
        <v>24</v>
      </c>
      <c r="C29" s="2" t="s">
        <v>128</v>
      </c>
      <c r="D29" s="17"/>
    </row>
    <row r="30" spans="1:5" ht="21" x14ac:dyDescent="0.15">
      <c r="A30" s="15" t="s">
        <v>379</v>
      </c>
      <c r="B30" s="15" t="s">
        <v>25</v>
      </c>
      <c r="C30" s="2" t="s">
        <v>131</v>
      </c>
    </row>
    <row r="31" spans="1:5" x14ac:dyDescent="0.15">
      <c r="A31" s="15" t="s">
        <v>379</v>
      </c>
      <c r="B31" s="15" t="s">
        <v>26</v>
      </c>
      <c r="C31" s="2" t="s">
        <v>232</v>
      </c>
    </row>
    <row r="32" spans="1:5" x14ac:dyDescent="0.15">
      <c r="A32" s="15" t="s">
        <v>379</v>
      </c>
      <c r="B32" s="15" t="s">
        <v>27</v>
      </c>
      <c r="C32" s="2" t="s">
        <v>233</v>
      </c>
    </row>
    <row r="33" spans="1:5" ht="21" x14ac:dyDescent="0.15">
      <c r="A33" s="15" t="s">
        <v>379</v>
      </c>
      <c r="B33" s="15" t="s">
        <v>246</v>
      </c>
      <c r="C33" s="2" t="s">
        <v>459</v>
      </c>
    </row>
    <row r="34" spans="1:5" x14ac:dyDescent="0.15">
      <c r="A34" s="15" t="s">
        <v>379</v>
      </c>
      <c r="B34" s="15" t="s">
        <v>398</v>
      </c>
      <c r="C34" s="2" t="s">
        <v>460</v>
      </c>
    </row>
    <row r="35" spans="1:5" x14ac:dyDescent="0.15">
      <c r="A35" s="14"/>
      <c r="B35" s="49" t="s">
        <v>174</v>
      </c>
      <c r="C35" s="49"/>
      <c r="D35" s="8"/>
      <c r="E35" s="6"/>
    </row>
    <row r="36" spans="1:5" x14ac:dyDescent="0.15">
      <c r="A36" s="1" t="s">
        <v>376</v>
      </c>
      <c r="B36" s="14" t="s">
        <v>123</v>
      </c>
      <c r="C36" s="12" t="s">
        <v>0</v>
      </c>
      <c r="D36" s="9" t="s">
        <v>336</v>
      </c>
      <c r="E36" s="1" t="s">
        <v>337</v>
      </c>
    </row>
    <row r="37" spans="1:5" ht="21" x14ac:dyDescent="0.15">
      <c r="A37" s="14" t="s">
        <v>379</v>
      </c>
      <c r="B37" s="14" t="s">
        <v>69</v>
      </c>
      <c r="C37" s="12" t="s">
        <v>400</v>
      </c>
    </row>
    <row r="38" spans="1:5" x14ac:dyDescent="0.15">
      <c r="A38" s="14" t="s">
        <v>379</v>
      </c>
      <c r="B38" s="14" t="s">
        <v>70</v>
      </c>
      <c r="C38" s="12" t="s">
        <v>196</v>
      </c>
    </row>
    <row r="39" spans="1:5" ht="21" x14ac:dyDescent="0.15">
      <c r="A39" s="14" t="s">
        <v>379</v>
      </c>
      <c r="B39" s="14" t="s">
        <v>71</v>
      </c>
      <c r="C39" s="12" t="s">
        <v>240</v>
      </c>
    </row>
    <row r="40" spans="1:5" ht="21" x14ac:dyDescent="0.15">
      <c r="A40" s="14" t="s">
        <v>379</v>
      </c>
      <c r="B40" s="14" t="s">
        <v>72</v>
      </c>
      <c r="C40" s="12" t="s">
        <v>461</v>
      </c>
    </row>
    <row r="41" spans="1:5" ht="31.5" x14ac:dyDescent="0.15">
      <c r="A41" s="14" t="s">
        <v>379</v>
      </c>
      <c r="B41" s="14" t="s">
        <v>73</v>
      </c>
      <c r="C41" s="12" t="s">
        <v>554</v>
      </c>
      <c r="E41" s="5"/>
    </row>
    <row r="42" spans="1:5" x14ac:dyDescent="0.15">
      <c r="A42" s="14"/>
      <c r="B42" s="14" t="s">
        <v>74</v>
      </c>
      <c r="C42" s="12" t="s">
        <v>401</v>
      </c>
    </row>
    <row r="43" spans="1:5" x14ac:dyDescent="0.15">
      <c r="A43" s="14"/>
      <c r="B43" s="14" t="s">
        <v>75</v>
      </c>
      <c r="C43" s="12" t="s">
        <v>402</v>
      </c>
    </row>
    <row r="44" spans="1:5" x14ac:dyDescent="0.15">
      <c r="A44" s="14" t="s">
        <v>379</v>
      </c>
      <c r="B44" s="14" t="s">
        <v>76</v>
      </c>
      <c r="C44" s="12" t="s">
        <v>197</v>
      </c>
    </row>
    <row r="45" spans="1:5" x14ac:dyDescent="0.15">
      <c r="A45" s="14" t="s">
        <v>379</v>
      </c>
      <c r="B45" s="14" t="s">
        <v>77</v>
      </c>
      <c r="C45" s="12" t="s">
        <v>198</v>
      </c>
    </row>
    <row r="46" spans="1:5" ht="21" x14ac:dyDescent="0.15">
      <c r="A46" s="14" t="s">
        <v>379</v>
      </c>
      <c r="B46" s="14" t="s">
        <v>78</v>
      </c>
      <c r="C46" s="12" t="s">
        <v>199</v>
      </c>
    </row>
    <row r="47" spans="1:5" x14ac:dyDescent="0.15">
      <c r="A47" s="14" t="s">
        <v>379</v>
      </c>
      <c r="B47" s="14" t="s">
        <v>79</v>
      </c>
      <c r="C47" s="12" t="s">
        <v>200</v>
      </c>
    </row>
    <row r="48" spans="1:5" x14ac:dyDescent="0.15">
      <c r="A48" s="14" t="s">
        <v>379</v>
      </c>
      <c r="B48" s="14" t="s">
        <v>268</v>
      </c>
      <c r="C48" s="12" t="s">
        <v>462</v>
      </c>
    </row>
    <row r="49" spans="1:5" ht="21" x14ac:dyDescent="0.15">
      <c r="A49" s="14" t="s">
        <v>379</v>
      </c>
      <c r="B49" s="14" t="s">
        <v>403</v>
      </c>
      <c r="C49" s="12" t="s">
        <v>463</v>
      </c>
    </row>
    <row r="50" spans="1:5" ht="21" x14ac:dyDescent="0.15">
      <c r="A50" s="14" t="s">
        <v>379</v>
      </c>
      <c r="B50" s="14" t="s">
        <v>404</v>
      </c>
      <c r="C50" s="12" t="s">
        <v>141</v>
      </c>
    </row>
    <row r="51" spans="1:5" x14ac:dyDescent="0.15">
      <c r="A51" s="14"/>
      <c r="B51" s="49" t="s">
        <v>163</v>
      </c>
      <c r="C51" s="49"/>
      <c r="D51" s="8"/>
      <c r="E51" s="6"/>
    </row>
    <row r="52" spans="1:5" x14ac:dyDescent="0.15">
      <c r="A52" s="1" t="s">
        <v>376</v>
      </c>
      <c r="B52" s="14" t="s">
        <v>123</v>
      </c>
      <c r="C52" s="12" t="s">
        <v>0</v>
      </c>
      <c r="D52" s="9" t="s">
        <v>336</v>
      </c>
      <c r="E52" s="1" t="s">
        <v>337</v>
      </c>
    </row>
    <row r="53" spans="1:5" s="36" customFormat="1" x14ac:dyDescent="0.15">
      <c r="A53" s="15" t="s">
        <v>379</v>
      </c>
      <c r="B53" s="15" t="s">
        <v>248</v>
      </c>
      <c r="C53" s="5" t="s">
        <v>464</v>
      </c>
      <c r="D53" s="17"/>
    </row>
    <row r="54" spans="1:5" ht="21" x14ac:dyDescent="0.15">
      <c r="A54" s="15" t="s">
        <v>379</v>
      </c>
      <c r="B54" s="14" t="s">
        <v>249</v>
      </c>
      <c r="C54" s="12" t="s">
        <v>465</v>
      </c>
    </row>
    <row r="55" spans="1:5" ht="21" x14ac:dyDescent="0.15">
      <c r="A55" s="15" t="s">
        <v>379</v>
      </c>
      <c r="B55" s="14" t="s">
        <v>250</v>
      </c>
      <c r="C55" s="12" t="s">
        <v>235</v>
      </c>
    </row>
    <row r="56" spans="1:5" x14ac:dyDescent="0.15">
      <c r="A56" s="15" t="s">
        <v>379</v>
      </c>
      <c r="B56" s="14" t="s">
        <v>251</v>
      </c>
      <c r="C56" s="12" t="s">
        <v>187</v>
      </c>
    </row>
    <row r="57" spans="1:5" x14ac:dyDescent="0.15">
      <c r="A57" s="15" t="s">
        <v>379</v>
      </c>
      <c r="B57" s="14" t="s">
        <v>252</v>
      </c>
      <c r="C57" s="12" t="s">
        <v>466</v>
      </c>
    </row>
    <row r="58" spans="1:5" x14ac:dyDescent="0.15">
      <c r="A58" s="15" t="s">
        <v>379</v>
      </c>
      <c r="B58" s="14" t="s">
        <v>273</v>
      </c>
      <c r="C58" s="12" t="s">
        <v>230</v>
      </c>
    </row>
    <row r="59" spans="1:5" x14ac:dyDescent="0.15">
      <c r="A59" s="15" t="s">
        <v>379</v>
      </c>
      <c r="B59" s="14" t="s">
        <v>380</v>
      </c>
      <c r="C59" s="12" t="s">
        <v>467</v>
      </c>
    </row>
    <row r="60" spans="1:5" x14ac:dyDescent="0.15">
      <c r="A60" s="15"/>
      <c r="B60" s="49" t="s">
        <v>165</v>
      </c>
      <c r="C60" s="49"/>
      <c r="D60" s="8"/>
      <c r="E60" s="6"/>
    </row>
    <row r="61" spans="1:5" x14ac:dyDescent="0.15">
      <c r="A61" s="1" t="s">
        <v>376</v>
      </c>
      <c r="B61" s="14" t="s">
        <v>123</v>
      </c>
      <c r="C61" s="12" t="s">
        <v>0</v>
      </c>
      <c r="D61" s="9" t="s">
        <v>336</v>
      </c>
      <c r="E61" s="1" t="s">
        <v>337</v>
      </c>
    </row>
    <row r="62" spans="1:5" s="36" customFormat="1" ht="21" x14ac:dyDescent="0.15">
      <c r="A62" s="15" t="s">
        <v>379</v>
      </c>
      <c r="B62" s="15" t="s">
        <v>33</v>
      </c>
      <c r="C62" s="2" t="s">
        <v>468</v>
      </c>
      <c r="D62" s="37"/>
    </row>
    <row r="63" spans="1:5" ht="21" x14ac:dyDescent="0.15">
      <c r="A63" s="15" t="s">
        <v>379</v>
      </c>
      <c r="B63" s="14" t="s">
        <v>34</v>
      </c>
      <c r="C63" s="12" t="s">
        <v>132</v>
      </c>
    </row>
    <row r="64" spans="1:5" x14ac:dyDescent="0.15">
      <c r="A64" s="15" t="s">
        <v>379</v>
      </c>
      <c r="B64" s="14" t="s">
        <v>35</v>
      </c>
      <c r="C64" s="12" t="s">
        <v>133</v>
      </c>
    </row>
    <row r="65" spans="1:5" ht="21" x14ac:dyDescent="0.15">
      <c r="A65" s="15" t="s">
        <v>379</v>
      </c>
      <c r="B65" s="14" t="s">
        <v>36</v>
      </c>
      <c r="C65" s="12" t="s">
        <v>135</v>
      </c>
    </row>
    <row r="66" spans="1:5" ht="21" x14ac:dyDescent="0.15">
      <c r="A66" s="15" t="s">
        <v>379</v>
      </c>
      <c r="B66" s="14" t="s">
        <v>37</v>
      </c>
      <c r="C66" s="12" t="s">
        <v>555</v>
      </c>
      <c r="E66" s="36"/>
    </row>
    <row r="67" spans="1:5" x14ac:dyDescent="0.15">
      <c r="A67" s="15" t="s">
        <v>379</v>
      </c>
      <c r="B67" s="14" t="s">
        <v>38</v>
      </c>
      <c r="C67" s="12" t="s">
        <v>134</v>
      </c>
    </row>
    <row r="68" spans="1:5" x14ac:dyDescent="0.15">
      <c r="A68" s="15" t="s">
        <v>379</v>
      </c>
      <c r="B68" s="14" t="s">
        <v>39</v>
      </c>
      <c r="C68" s="12" t="s">
        <v>182</v>
      </c>
    </row>
    <row r="69" spans="1:5" x14ac:dyDescent="0.15">
      <c r="A69" s="15" t="s">
        <v>379</v>
      </c>
      <c r="B69" s="14" t="s">
        <v>40</v>
      </c>
      <c r="C69" s="12" t="s">
        <v>181</v>
      </c>
    </row>
    <row r="70" spans="1:5" x14ac:dyDescent="0.15">
      <c r="A70" s="15" t="s">
        <v>379</v>
      </c>
      <c r="B70" s="14" t="s">
        <v>328</v>
      </c>
      <c r="C70" s="12" t="s">
        <v>136</v>
      </c>
    </row>
    <row r="71" spans="1:5" x14ac:dyDescent="0.15">
      <c r="A71" s="15" t="s">
        <v>379</v>
      </c>
      <c r="B71" s="14" t="s">
        <v>329</v>
      </c>
      <c r="C71" s="12" t="s">
        <v>137</v>
      </c>
    </row>
    <row r="72" spans="1:5" ht="21" x14ac:dyDescent="0.15">
      <c r="A72" s="15" t="s">
        <v>379</v>
      </c>
      <c r="B72" s="14" t="s">
        <v>330</v>
      </c>
      <c r="C72" s="12" t="s">
        <v>469</v>
      </c>
    </row>
    <row r="73" spans="1:5" x14ac:dyDescent="0.15">
      <c r="A73" s="15" t="s">
        <v>379</v>
      </c>
      <c r="B73" s="14" t="s">
        <v>331</v>
      </c>
      <c r="C73" s="12" t="s">
        <v>209</v>
      </c>
    </row>
    <row r="74" spans="1:5" x14ac:dyDescent="0.15">
      <c r="A74" s="15" t="s">
        <v>379</v>
      </c>
      <c r="B74" s="14" t="s">
        <v>332</v>
      </c>
      <c r="C74" s="3" t="s">
        <v>208</v>
      </c>
    </row>
    <row r="75" spans="1:5" ht="21" x14ac:dyDescent="0.15">
      <c r="A75" s="15" t="s">
        <v>379</v>
      </c>
      <c r="B75" s="14" t="s">
        <v>333</v>
      </c>
      <c r="C75" s="12" t="s">
        <v>345</v>
      </c>
    </row>
    <row r="76" spans="1:5" s="36" customFormat="1" x14ac:dyDescent="0.15">
      <c r="A76" s="15" t="s">
        <v>379</v>
      </c>
      <c r="B76" s="15" t="s">
        <v>381</v>
      </c>
      <c r="C76" s="2" t="s">
        <v>382</v>
      </c>
      <c r="D76" s="17"/>
    </row>
    <row r="77" spans="1:5" x14ac:dyDescent="0.15">
      <c r="A77" s="15"/>
      <c r="B77" s="49" t="s">
        <v>236</v>
      </c>
      <c r="C77" s="49"/>
      <c r="D77" s="8"/>
      <c r="E77" s="6"/>
    </row>
    <row r="78" spans="1:5" x14ac:dyDescent="0.15">
      <c r="A78" s="1" t="s">
        <v>376</v>
      </c>
      <c r="B78" s="14" t="s">
        <v>123</v>
      </c>
      <c r="C78" s="12" t="s">
        <v>0</v>
      </c>
      <c r="D78" s="9" t="s">
        <v>336</v>
      </c>
      <c r="E78" s="1" t="s">
        <v>337</v>
      </c>
    </row>
    <row r="79" spans="1:5" ht="21" x14ac:dyDescent="0.15">
      <c r="A79" s="14" t="s">
        <v>379</v>
      </c>
      <c r="B79" s="14" t="s">
        <v>237</v>
      </c>
      <c r="C79" s="12" t="s">
        <v>470</v>
      </c>
    </row>
    <row r="80" spans="1:5" s="36" customFormat="1" x14ac:dyDescent="0.15">
      <c r="A80" s="14" t="s">
        <v>379</v>
      </c>
      <c r="B80" s="15" t="s">
        <v>238</v>
      </c>
      <c r="C80" s="2" t="s">
        <v>471</v>
      </c>
      <c r="D80" s="17"/>
    </row>
    <row r="81" spans="1:5" x14ac:dyDescent="0.15">
      <c r="A81" s="14" t="s">
        <v>379</v>
      </c>
      <c r="B81" s="14" t="s">
        <v>334</v>
      </c>
      <c r="C81" s="12" t="s">
        <v>472</v>
      </c>
    </row>
    <row r="82" spans="1:5" x14ac:dyDescent="0.15">
      <c r="A82" s="14" t="s">
        <v>379</v>
      </c>
      <c r="B82" s="14" t="s">
        <v>335</v>
      </c>
      <c r="C82" s="12" t="s">
        <v>473</v>
      </c>
    </row>
    <row r="83" spans="1:5" ht="21" x14ac:dyDescent="0.15">
      <c r="A83" s="14" t="s">
        <v>379</v>
      </c>
      <c r="B83" s="14" t="s">
        <v>383</v>
      </c>
      <c r="C83" s="12" t="s">
        <v>177</v>
      </c>
    </row>
    <row r="84" spans="1:5" x14ac:dyDescent="0.15">
      <c r="A84" s="14"/>
      <c r="B84" s="49" t="s">
        <v>162</v>
      </c>
      <c r="C84" s="49"/>
      <c r="D84" s="8"/>
      <c r="E84" s="6"/>
    </row>
    <row r="85" spans="1:5" x14ac:dyDescent="0.15">
      <c r="A85" s="1" t="s">
        <v>376</v>
      </c>
      <c r="B85" s="14" t="s">
        <v>123</v>
      </c>
      <c r="C85" s="12" t="s">
        <v>0</v>
      </c>
      <c r="D85" s="9" t="s">
        <v>336</v>
      </c>
      <c r="E85" s="1" t="s">
        <v>337</v>
      </c>
    </row>
    <row r="86" spans="1:5" x14ac:dyDescent="0.15">
      <c r="A86" s="14" t="s">
        <v>379</v>
      </c>
      <c r="B86" s="14" t="s">
        <v>30</v>
      </c>
      <c r="C86" s="12" t="s">
        <v>180</v>
      </c>
    </row>
    <row r="87" spans="1:5" ht="21" x14ac:dyDescent="0.15">
      <c r="A87" s="14" t="s">
        <v>379</v>
      </c>
      <c r="B87" s="14" t="s">
        <v>239</v>
      </c>
      <c r="C87" s="12" t="s">
        <v>474</v>
      </c>
    </row>
    <row r="88" spans="1:5" ht="31.5" x14ac:dyDescent="0.15">
      <c r="A88" s="14" t="s">
        <v>379</v>
      </c>
      <c r="B88" s="14" t="s">
        <v>31</v>
      </c>
      <c r="C88" s="12" t="s">
        <v>475</v>
      </c>
    </row>
    <row r="89" spans="1:5" x14ac:dyDescent="0.15">
      <c r="A89" s="14" t="s">
        <v>379</v>
      </c>
      <c r="B89" s="14" t="s">
        <v>32</v>
      </c>
      <c r="C89" s="12" t="s">
        <v>476</v>
      </c>
    </row>
    <row r="90" spans="1:5" ht="21" x14ac:dyDescent="0.15">
      <c r="A90" s="14" t="s">
        <v>379</v>
      </c>
      <c r="B90" s="14" t="s">
        <v>303</v>
      </c>
      <c r="C90" s="12" t="s">
        <v>304</v>
      </c>
      <c r="E90" s="5"/>
    </row>
    <row r="91" spans="1:5" x14ac:dyDescent="0.15">
      <c r="A91" s="14"/>
      <c r="B91" s="14" t="s">
        <v>556</v>
      </c>
      <c r="C91" s="12" t="s">
        <v>557</v>
      </c>
      <c r="E91" s="5"/>
    </row>
    <row r="92" spans="1:5" x14ac:dyDescent="0.15">
      <c r="A92" s="14"/>
      <c r="B92" s="49" t="s">
        <v>172</v>
      </c>
      <c r="C92" s="49"/>
      <c r="D92" s="8"/>
      <c r="E92" s="6"/>
    </row>
    <row r="93" spans="1:5" x14ac:dyDescent="0.15">
      <c r="A93" s="1" t="s">
        <v>376</v>
      </c>
      <c r="B93" s="14" t="s">
        <v>123</v>
      </c>
      <c r="C93" s="12" t="s">
        <v>0</v>
      </c>
      <c r="D93" s="9" t="s">
        <v>336</v>
      </c>
      <c r="E93" s="1" t="s">
        <v>337</v>
      </c>
    </row>
    <row r="94" spans="1:5" s="36" customFormat="1" ht="21" x14ac:dyDescent="0.15">
      <c r="A94" s="15" t="s">
        <v>379</v>
      </c>
      <c r="B94" s="15" t="s">
        <v>55</v>
      </c>
      <c r="C94" s="2" t="s">
        <v>477</v>
      </c>
      <c r="D94" s="17"/>
    </row>
    <row r="95" spans="1:5" ht="21" x14ac:dyDescent="0.15">
      <c r="A95" s="15" t="s">
        <v>379</v>
      </c>
      <c r="B95" s="14" t="s">
        <v>56</v>
      </c>
      <c r="C95" s="12" t="s">
        <v>542</v>
      </c>
    </row>
    <row r="96" spans="1:5" x14ac:dyDescent="0.15">
      <c r="A96" s="15" t="s">
        <v>379</v>
      </c>
      <c r="B96" s="14" t="s">
        <v>57</v>
      </c>
      <c r="C96" s="12" t="s">
        <v>139</v>
      </c>
    </row>
    <row r="97" spans="1:5" ht="21" x14ac:dyDescent="0.15">
      <c r="A97" s="15" t="s">
        <v>379</v>
      </c>
      <c r="B97" s="14" t="s">
        <v>58</v>
      </c>
      <c r="C97" s="12" t="s">
        <v>478</v>
      </c>
    </row>
    <row r="98" spans="1:5" ht="21" x14ac:dyDescent="0.15">
      <c r="A98" s="15" t="s">
        <v>379</v>
      </c>
      <c r="B98" s="14" t="s">
        <v>59</v>
      </c>
      <c r="C98" s="3" t="s">
        <v>479</v>
      </c>
    </row>
    <row r="99" spans="1:5" ht="21" x14ac:dyDescent="0.15">
      <c r="A99" s="15" t="s">
        <v>379</v>
      </c>
      <c r="B99" s="14" t="s">
        <v>306</v>
      </c>
      <c r="C99" s="2" t="s">
        <v>308</v>
      </c>
      <c r="D99" s="17"/>
    </row>
    <row r="100" spans="1:5" x14ac:dyDescent="0.15">
      <c r="A100" s="15" t="s">
        <v>379</v>
      </c>
      <c r="B100" s="14" t="s">
        <v>307</v>
      </c>
      <c r="C100" s="12" t="s">
        <v>480</v>
      </c>
      <c r="D100" s="9"/>
    </row>
    <row r="101" spans="1:5" s="36" customFormat="1" x14ac:dyDescent="0.15">
      <c r="A101" s="15"/>
      <c r="B101" s="50" t="s">
        <v>173</v>
      </c>
      <c r="C101" s="51"/>
      <c r="D101" s="8"/>
      <c r="E101" s="6"/>
    </row>
    <row r="102" spans="1:5" x14ac:dyDescent="0.15">
      <c r="A102" s="1" t="s">
        <v>376</v>
      </c>
      <c r="B102" s="14" t="s">
        <v>123</v>
      </c>
      <c r="C102" s="12" t="s">
        <v>0</v>
      </c>
      <c r="D102" s="9" t="s">
        <v>336</v>
      </c>
      <c r="E102" s="1" t="s">
        <v>337</v>
      </c>
    </row>
    <row r="103" spans="1:5" ht="21" x14ac:dyDescent="0.15">
      <c r="A103" s="14" t="s">
        <v>378</v>
      </c>
      <c r="B103" s="14" t="s">
        <v>60</v>
      </c>
      <c r="C103" s="12" t="s">
        <v>191</v>
      </c>
      <c r="D103" s="18"/>
    </row>
    <row r="104" spans="1:5" x14ac:dyDescent="0.15">
      <c r="A104" s="14" t="s">
        <v>378</v>
      </c>
      <c r="B104" s="14" t="s">
        <v>61</v>
      </c>
      <c r="C104" s="12" t="s">
        <v>140</v>
      </c>
      <c r="D104" s="18"/>
    </row>
    <row r="105" spans="1:5" ht="21" x14ac:dyDescent="0.15">
      <c r="A105" s="14" t="s">
        <v>378</v>
      </c>
      <c r="B105" s="14" t="s">
        <v>62</v>
      </c>
      <c r="C105" s="12" t="s">
        <v>192</v>
      </c>
      <c r="D105" s="18"/>
    </row>
    <row r="106" spans="1:5" ht="21" x14ac:dyDescent="0.15">
      <c r="A106" s="14" t="s">
        <v>378</v>
      </c>
      <c r="B106" s="14" t="s">
        <v>63</v>
      </c>
      <c r="C106" s="12" t="s">
        <v>193</v>
      </c>
    </row>
    <row r="107" spans="1:5" ht="21" x14ac:dyDescent="0.15">
      <c r="A107" s="14" t="s">
        <v>378</v>
      </c>
      <c r="B107" s="14" t="s">
        <v>64</v>
      </c>
      <c r="C107" s="12" t="s">
        <v>481</v>
      </c>
      <c r="D107" s="18"/>
    </row>
    <row r="108" spans="1:5" ht="21" x14ac:dyDescent="0.15">
      <c r="A108" s="14" t="s">
        <v>378</v>
      </c>
      <c r="B108" s="14" t="s">
        <v>65</v>
      </c>
      <c r="C108" s="12" t="s">
        <v>483</v>
      </c>
      <c r="D108" s="18"/>
    </row>
    <row r="109" spans="1:5" ht="21" x14ac:dyDescent="0.15">
      <c r="A109" s="14" t="s">
        <v>378</v>
      </c>
      <c r="B109" s="14" t="s">
        <v>66</v>
      </c>
      <c r="C109" s="12" t="s">
        <v>482</v>
      </c>
      <c r="D109" s="18"/>
    </row>
    <row r="110" spans="1:5" x14ac:dyDescent="0.15">
      <c r="A110" s="14" t="s">
        <v>378</v>
      </c>
      <c r="B110" s="14" t="s">
        <v>67</v>
      </c>
      <c r="C110" s="12" t="s">
        <v>194</v>
      </c>
    </row>
    <row r="111" spans="1:5" x14ac:dyDescent="0.15">
      <c r="A111" s="14" t="s">
        <v>378</v>
      </c>
      <c r="B111" s="14" t="s">
        <v>68</v>
      </c>
      <c r="C111" s="12" t="s">
        <v>195</v>
      </c>
    </row>
    <row r="112" spans="1:5" x14ac:dyDescent="0.15">
      <c r="A112" s="14"/>
      <c r="B112" s="49" t="s">
        <v>164</v>
      </c>
      <c r="C112" s="49"/>
      <c r="D112" s="8"/>
      <c r="E112" s="6"/>
    </row>
    <row r="113" spans="1:5" x14ac:dyDescent="0.15">
      <c r="A113" s="1" t="s">
        <v>376</v>
      </c>
      <c r="B113" s="14" t="s">
        <v>123</v>
      </c>
      <c r="C113" s="12" t="s">
        <v>0</v>
      </c>
      <c r="D113" s="9" t="s">
        <v>336</v>
      </c>
      <c r="E113" s="1" t="s">
        <v>337</v>
      </c>
    </row>
    <row r="114" spans="1:5" ht="21" x14ac:dyDescent="0.15">
      <c r="A114" s="14" t="s">
        <v>379</v>
      </c>
      <c r="B114" s="14" t="s">
        <v>41</v>
      </c>
      <c r="C114" s="12" t="s">
        <v>558</v>
      </c>
      <c r="E114" s="5"/>
    </row>
    <row r="115" spans="1:5" ht="21" x14ac:dyDescent="0.15">
      <c r="A115" s="14" t="s">
        <v>379</v>
      </c>
      <c r="B115" s="14" t="s">
        <v>42</v>
      </c>
      <c r="C115" s="2" t="s">
        <v>234</v>
      </c>
    </row>
    <row r="116" spans="1:5" ht="21" x14ac:dyDescent="0.15">
      <c r="A116" s="14" t="s">
        <v>379</v>
      </c>
      <c r="B116" s="14" t="s">
        <v>43</v>
      </c>
      <c r="C116" s="12" t="s">
        <v>484</v>
      </c>
    </row>
    <row r="117" spans="1:5" ht="21" x14ac:dyDescent="0.15">
      <c r="A117" s="14" t="s">
        <v>379</v>
      </c>
      <c r="B117" s="14" t="s">
        <v>44</v>
      </c>
      <c r="C117" s="12" t="s">
        <v>271</v>
      </c>
    </row>
    <row r="118" spans="1:5" x14ac:dyDescent="0.15">
      <c r="A118" s="14" t="s">
        <v>379</v>
      </c>
      <c r="B118" s="14" t="s">
        <v>45</v>
      </c>
      <c r="C118" s="12" t="s">
        <v>183</v>
      </c>
    </row>
    <row r="119" spans="1:5" s="20" customFormat="1" ht="21" x14ac:dyDescent="0.15">
      <c r="A119" s="14" t="s">
        <v>379</v>
      </c>
      <c r="B119" s="14" t="s">
        <v>46</v>
      </c>
      <c r="C119" s="12" t="s">
        <v>272</v>
      </c>
      <c r="D119" s="19"/>
    </row>
    <row r="120" spans="1:5" x14ac:dyDescent="0.15">
      <c r="A120" s="14" t="s">
        <v>379</v>
      </c>
      <c r="B120" s="14" t="s">
        <v>47</v>
      </c>
      <c r="C120" s="12" t="s">
        <v>184</v>
      </c>
    </row>
    <row r="121" spans="1:5" x14ac:dyDescent="0.15">
      <c r="A121" s="14" t="s">
        <v>379</v>
      </c>
      <c r="B121" s="14" t="s">
        <v>48</v>
      </c>
      <c r="C121" s="12" t="s">
        <v>185</v>
      </c>
    </row>
    <row r="122" spans="1:5" x14ac:dyDescent="0.15">
      <c r="A122" s="14" t="s">
        <v>379</v>
      </c>
      <c r="B122" s="14" t="s">
        <v>49</v>
      </c>
      <c r="C122" s="12" t="s">
        <v>186</v>
      </c>
    </row>
    <row r="123" spans="1:5" x14ac:dyDescent="0.15">
      <c r="A123" s="14"/>
      <c r="B123" s="49" t="s">
        <v>166</v>
      </c>
      <c r="C123" s="49"/>
      <c r="D123" s="8"/>
      <c r="E123" s="6"/>
    </row>
    <row r="124" spans="1:5" x14ac:dyDescent="0.15">
      <c r="A124" s="1" t="s">
        <v>376</v>
      </c>
      <c r="B124" s="14" t="s">
        <v>123</v>
      </c>
      <c r="C124" s="12" t="s">
        <v>0</v>
      </c>
      <c r="D124" s="9" t="s">
        <v>336</v>
      </c>
      <c r="E124" s="1" t="s">
        <v>337</v>
      </c>
    </row>
    <row r="125" spans="1:5" ht="31.5" x14ac:dyDescent="0.15">
      <c r="A125" s="14" t="s">
        <v>379</v>
      </c>
      <c r="B125" s="14" t="s">
        <v>167</v>
      </c>
      <c r="C125" s="12" t="s">
        <v>485</v>
      </c>
    </row>
    <row r="126" spans="1:5" x14ac:dyDescent="0.15">
      <c r="A126" s="14" t="s">
        <v>379</v>
      </c>
      <c r="B126" s="14" t="s">
        <v>168</v>
      </c>
      <c r="C126" s="12" t="s">
        <v>188</v>
      </c>
    </row>
    <row r="127" spans="1:5" ht="21" x14ac:dyDescent="0.15">
      <c r="A127" s="14" t="s">
        <v>379</v>
      </c>
      <c r="B127" s="14" t="s">
        <v>169</v>
      </c>
      <c r="C127" s="12" t="s">
        <v>189</v>
      </c>
    </row>
    <row r="128" spans="1:5" ht="21" x14ac:dyDescent="0.15">
      <c r="A128" s="14" t="s">
        <v>379</v>
      </c>
      <c r="B128" s="14" t="s">
        <v>170</v>
      </c>
      <c r="C128" s="12" t="s">
        <v>190</v>
      </c>
    </row>
    <row r="129" spans="1:5" x14ac:dyDescent="0.15">
      <c r="A129" s="14" t="s">
        <v>379</v>
      </c>
      <c r="B129" s="14" t="s">
        <v>171</v>
      </c>
      <c r="C129" s="21" t="s">
        <v>559</v>
      </c>
      <c r="E129" s="36"/>
    </row>
    <row r="130" spans="1:5" x14ac:dyDescent="0.15">
      <c r="A130" s="14" t="s">
        <v>379</v>
      </c>
      <c r="B130" s="14" t="s">
        <v>175</v>
      </c>
      <c r="C130" s="21" t="s">
        <v>362</v>
      </c>
      <c r="D130" s="16"/>
    </row>
    <row r="131" spans="1:5" x14ac:dyDescent="0.15">
      <c r="A131" s="14" t="s">
        <v>379</v>
      </c>
      <c r="B131" s="14" t="s">
        <v>305</v>
      </c>
      <c r="C131" s="21" t="s">
        <v>560</v>
      </c>
      <c r="D131" s="16"/>
    </row>
    <row r="132" spans="1:5" x14ac:dyDescent="0.15">
      <c r="A132" s="14"/>
      <c r="B132" s="14" t="s">
        <v>416</v>
      </c>
      <c r="C132" s="21" t="s">
        <v>415</v>
      </c>
      <c r="D132" s="16"/>
    </row>
    <row r="133" spans="1:5" x14ac:dyDescent="0.15">
      <c r="A133" s="14"/>
      <c r="B133" s="49" t="s">
        <v>179</v>
      </c>
      <c r="C133" s="49"/>
      <c r="D133" s="8"/>
      <c r="E133" s="6"/>
    </row>
    <row r="134" spans="1:5" x14ac:dyDescent="0.15">
      <c r="A134" s="1" t="s">
        <v>376</v>
      </c>
      <c r="B134" s="14" t="s">
        <v>123</v>
      </c>
      <c r="C134" s="12" t="s">
        <v>0</v>
      </c>
      <c r="D134" s="9" t="s">
        <v>336</v>
      </c>
      <c r="E134" s="1" t="s">
        <v>337</v>
      </c>
    </row>
    <row r="135" spans="1:5" x14ac:dyDescent="0.15">
      <c r="A135" s="14" t="s">
        <v>379</v>
      </c>
      <c r="B135" s="14" t="s">
        <v>28</v>
      </c>
      <c r="C135" s="12" t="s">
        <v>178</v>
      </c>
    </row>
    <row r="136" spans="1:5" ht="21" x14ac:dyDescent="0.15">
      <c r="A136" s="14" t="s">
        <v>379</v>
      </c>
      <c r="B136" s="14" t="s">
        <v>29</v>
      </c>
      <c r="C136" s="12" t="s">
        <v>486</v>
      </c>
    </row>
    <row r="137" spans="1:5" x14ac:dyDescent="0.15">
      <c r="A137" s="14"/>
      <c r="B137" s="31" t="s">
        <v>413</v>
      </c>
      <c r="C137" s="35"/>
      <c r="D137" s="34"/>
      <c r="E137" s="6"/>
    </row>
    <row r="138" spans="1:5" x14ac:dyDescent="0.15">
      <c r="A138" s="1" t="s">
        <v>376</v>
      </c>
      <c r="B138" s="14" t="s">
        <v>123</v>
      </c>
      <c r="C138" s="12" t="s">
        <v>0</v>
      </c>
      <c r="D138" s="9" t="s">
        <v>336</v>
      </c>
      <c r="E138" s="1" t="s">
        <v>337</v>
      </c>
    </row>
    <row r="139" spans="1:5" ht="21" x14ac:dyDescent="0.15">
      <c r="A139" s="14" t="s">
        <v>379</v>
      </c>
      <c r="B139" s="14" t="s">
        <v>414</v>
      </c>
      <c r="C139" s="12" t="s">
        <v>487</v>
      </c>
    </row>
    <row r="140" spans="1:5" x14ac:dyDescent="0.15">
      <c r="B140" s="1"/>
      <c r="C140" s="3"/>
      <c r="D140" s="18"/>
    </row>
    <row r="3852" spans="2:2" x14ac:dyDescent="0.15">
      <c r="B3852" s="22"/>
    </row>
    <row r="3947" spans="2:2" x14ac:dyDescent="0.15">
      <c r="B3947" s="23"/>
    </row>
    <row r="3969" spans="2:2" x14ac:dyDescent="0.15">
      <c r="B3969" s="23"/>
    </row>
    <row r="3996" spans="2:2" x14ac:dyDescent="0.15">
      <c r="B3996" s="22"/>
    </row>
    <row r="4149" spans="2:2" x14ac:dyDescent="0.15">
      <c r="B4149" s="24"/>
    </row>
    <row r="4422" spans="2:2" x14ac:dyDescent="0.15">
      <c r="B4422" s="12"/>
    </row>
    <row r="4565" spans="2:2" x14ac:dyDescent="0.15">
      <c r="B4565" s="12"/>
    </row>
    <row r="5314" spans="2:2" x14ac:dyDescent="0.15">
      <c r="B5314" s="23"/>
    </row>
    <row r="5317" spans="2:2" x14ac:dyDescent="0.15">
      <c r="B5317" s="23"/>
    </row>
  </sheetData>
  <autoFilter ref="A5:A150"/>
  <mergeCells count="12">
    <mergeCell ref="B3:C3"/>
    <mergeCell ref="B20:C20"/>
    <mergeCell ref="B133:C133"/>
    <mergeCell ref="B84:C84"/>
    <mergeCell ref="B60:C60"/>
    <mergeCell ref="B112:C112"/>
    <mergeCell ref="B51:C51"/>
    <mergeCell ref="B123:C123"/>
    <mergeCell ref="B35:C35"/>
    <mergeCell ref="B101:C101"/>
    <mergeCell ref="B92:C92"/>
    <mergeCell ref="B77:C77"/>
  </mergeCells>
  <dataValidations count="1">
    <dataValidation type="list" allowBlank="1" showInputMessage="1" showErrorMessage="1" sqref="AQ1 F137:F138 F2:F3 A139 A135:A137 A22:A35 A37:A51 A53:A60 A62:A77 A86:A92 A79:A84 A94:A101 A103:A112 A114:A123 A125:A133 A5:A20">
      <formula1>$AQ$1:$AQ$3</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264"/>
  <sheetViews>
    <sheetView topLeftCell="A25" zoomScaleNormal="100" zoomScaleSheetLayoutView="100" workbookViewId="0">
      <selection activeCell="J45" sqref="J45"/>
    </sheetView>
  </sheetViews>
  <sheetFormatPr defaultRowHeight="10.5" x14ac:dyDescent="0.15"/>
  <cols>
    <col min="1" max="1" width="9.140625" style="1"/>
    <col min="2" max="2" width="9.140625" style="14" customWidth="1"/>
    <col min="3" max="3" width="88.42578125" style="3" customWidth="1"/>
    <col min="4" max="4" width="10.5703125" style="1" customWidth="1"/>
    <col min="5" max="5" width="53.5703125" style="1" customWidth="1"/>
    <col min="6" max="6" width="6.28515625" style="1" customWidth="1"/>
    <col min="7" max="16384" width="9.140625" style="1"/>
  </cols>
  <sheetData>
    <row r="1" spans="1:27" ht="18" x14ac:dyDescent="0.15">
      <c r="B1" s="11" t="s">
        <v>338</v>
      </c>
    </row>
    <row r="2" spans="1:27" x14ac:dyDescent="0.15">
      <c r="B2" s="13"/>
    </row>
    <row r="3" spans="1:27" ht="10.5" customHeight="1" x14ac:dyDescent="0.15">
      <c r="B3" s="53" t="s">
        <v>210</v>
      </c>
      <c r="C3" s="53"/>
      <c r="D3" s="6"/>
      <c r="E3" s="6"/>
    </row>
    <row r="4" spans="1:27" x14ac:dyDescent="0.15">
      <c r="A4" s="1" t="s">
        <v>376</v>
      </c>
      <c r="B4" s="12" t="s">
        <v>359</v>
      </c>
      <c r="C4" s="3" t="s">
        <v>0</v>
      </c>
      <c r="D4" s="1" t="s">
        <v>336</v>
      </c>
      <c r="E4" s="1" t="s">
        <v>337</v>
      </c>
    </row>
    <row r="5" spans="1:27" x14ac:dyDescent="0.15">
      <c r="A5" s="1" t="s">
        <v>379</v>
      </c>
      <c r="B5" s="14" t="s">
        <v>50</v>
      </c>
      <c r="C5" s="3" t="s">
        <v>247</v>
      </c>
    </row>
    <row r="6" spans="1:27" ht="21" x14ac:dyDescent="0.15">
      <c r="A6" s="1" t="s">
        <v>379</v>
      </c>
      <c r="B6" s="14" t="s">
        <v>51</v>
      </c>
      <c r="C6" s="3" t="s">
        <v>488</v>
      </c>
    </row>
    <row r="7" spans="1:27" x14ac:dyDescent="0.15">
      <c r="A7" s="1" t="s">
        <v>379</v>
      </c>
      <c r="B7" s="14" t="s">
        <v>52</v>
      </c>
      <c r="C7" s="3" t="s">
        <v>490</v>
      </c>
    </row>
    <row r="8" spans="1:27" ht="21" x14ac:dyDescent="0.15">
      <c r="A8" s="1" t="s">
        <v>379</v>
      </c>
      <c r="B8" s="14" t="s">
        <v>53</v>
      </c>
      <c r="C8" s="3" t="s">
        <v>491</v>
      </c>
    </row>
    <row r="9" spans="1:27" ht="21" x14ac:dyDescent="0.15">
      <c r="A9" s="14" t="s">
        <v>379</v>
      </c>
      <c r="B9" s="14" t="s">
        <v>54</v>
      </c>
      <c r="C9" s="12" t="s">
        <v>489</v>
      </c>
    </row>
    <row r="10" spans="1:27" ht="21" x14ac:dyDescent="0.15">
      <c r="A10" s="1" t="s">
        <v>379</v>
      </c>
      <c r="B10" s="14" t="s">
        <v>231</v>
      </c>
      <c r="C10" s="3" t="s">
        <v>492</v>
      </c>
      <c r="AA10" s="1" t="s">
        <v>377</v>
      </c>
    </row>
    <row r="11" spans="1:27" x14ac:dyDescent="0.15">
      <c r="A11" s="1" t="s">
        <v>379</v>
      </c>
      <c r="B11" s="14" t="s">
        <v>281</v>
      </c>
      <c r="C11" s="3" t="s">
        <v>493</v>
      </c>
      <c r="AA11" s="1" t="s">
        <v>378</v>
      </c>
    </row>
    <row r="12" spans="1:27" ht="21" x14ac:dyDescent="0.15">
      <c r="A12" s="14" t="s">
        <v>377</v>
      </c>
      <c r="B12" s="14" t="s">
        <v>447</v>
      </c>
      <c r="C12" s="12" t="s">
        <v>548</v>
      </c>
      <c r="E12" s="5"/>
    </row>
    <row r="14" spans="1:27" ht="10.5" customHeight="1" x14ac:dyDescent="0.15">
      <c r="B14" s="53" t="s">
        <v>211</v>
      </c>
      <c r="C14" s="53"/>
      <c r="D14" s="6"/>
      <c r="E14" s="6"/>
      <c r="AA14" s="1" t="s">
        <v>379</v>
      </c>
    </row>
    <row r="15" spans="1:27" x14ac:dyDescent="0.15">
      <c r="A15" s="1" t="s">
        <v>376</v>
      </c>
      <c r="B15" s="14" t="s">
        <v>123</v>
      </c>
      <c r="C15" s="3" t="s">
        <v>0</v>
      </c>
      <c r="D15" s="1" t="s">
        <v>336</v>
      </c>
      <c r="E15" s="1" t="s">
        <v>337</v>
      </c>
    </row>
    <row r="16" spans="1:27" ht="42" x14ac:dyDescent="0.15">
      <c r="A16" s="14" t="s">
        <v>378</v>
      </c>
      <c r="B16" s="14" t="s">
        <v>254</v>
      </c>
      <c r="C16" s="5" t="s">
        <v>549</v>
      </c>
      <c r="E16" s="5"/>
    </row>
    <row r="17" spans="1:5" x14ac:dyDescent="0.15">
      <c r="A17" s="1" t="s">
        <v>379</v>
      </c>
      <c r="B17" s="14" t="s">
        <v>255</v>
      </c>
      <c r="C17" s="3" t="s">
        <v>494</v>
      </c>
    </row>
    <row r="18" spans="1:5" x14ac:dyDescent="0.15">
      <c r="A18" s="1" t="s">
        <v>379</v>
      </c>
      <c r="B18" s="14" t="s">
        <v>256</v>
      </c>
      <c r="C18" s="3" t="s">
        <v>495</v>
      </c>
    </row>
    <row r="19" spans="1:5" x14ac:dyDescent="0.15">
      <c r="A19" s="1" t="s">
        <v>379</v>
      </c>
      <c r="B19" s="14" t="s">
        <v>257</v>
      </c>
      <c r="C19" s="3" t="s">
        <v>253</v>
      </c>
    </row>
    <row r="20" spans="1:5" x14ac:dyDescent="0.15">
      <c r="A20" s="1" t="s">
        <v>379</v>
      </c>
      <c r="B20" s="14" t="s">
        <v>258</v>
      </c>
      <c r="C20" s="3" t="s">
        <v>496</v>
      </c>
    </row>
    <row r="21" spans="1:5" x14ac:dyDescent="0.15">
      <c r="B21" s="52" t="s">
        <v>161</v>
      </c>
      <c r="C21" s="52"/>
      <c r="D21" s="6"/>
      <c r="E21" s="6"/>
    </row>
    <row r="22" spans="1:5" x14ac:dyDescent="0.15">
      <c r="A22" s="1" t="s">
        <v>376</v>
      </c>
      <c r="B22" s="14" t="s">
        <v>123</v>
      </c>
      <c r="C22" s="3" t="s">
        <v>0</v>
      </c>
      <c r="D22" s="1" t="s">
        <v>336</v>
      </c>
      <c r="E22" s="1" t="s">
        <v>337</v>
      </c>
    </row>
    <row r="23" spans="1:5" ht="21" x14ac:dyDescent="0.15">
      <c r="A23" s="1" t="s">
        <v>379</v>
      </c>
      <c r="B23" s="14" t="s">
        <v>80</v>
      </c>
      <c r="C23" s="3" t="s">
        <v>497</v>
      </c>
    </row>
    <row r="24" spans="1:5" ht="31.5" x14ac:dyDescent="0.15">
      <c r="A24" s="1" t="s">
        <v>379</v>
      </c>
      <c r="B24" s="14" t="s">
        <v>81</v>
      </c>
      <c r="C24" s="3" t="s">
        <v>551</v>
      </c>
      <c r="E24" s="5"/>
    </row>
    <row r="25" spans="1:5" ht="21" x14ac:dyDescent="0.15">
      <c r="A25" s="1" t="s">
        <v>379</v>
      </c>
      <c r="B25" s="14" t="s">
        <v>82</v>
      </c>
      <c r="C25" s="3" t="s">
        <v>550</v>
      </c>
    </row>
    <row r="26" spans="1:5" s="36" customFormat="1" ht="21" x14ac:dyDescent="0.15">
      <c r="A26" s="1" t="s">
        <v>379</v>
      </c>
      <c r="B26" s="14" t="s">
        <v>241</v>
      </c>
      <c r="C26" s="3" t="s">
        <v>498</v>
      </c>
      <c r="D26" s="1"/>
      <c r="E26" s="1"/>
    </row>
    <row r="27" spans="1:5" ht="21" x14ac:dyDescent="0.15">
      <c r="A27" s="1" t="s">
        <v>379</v>
      </c>
      <c r="B27" s="15" t="s">
        <v>364</v>
      </c>
      <c r="C27" s="5" t="s">
        <v>365</v>
      </c>
      <c r="D27" s="36"/>
      <c r="E27" s="36"/>
    </row>
    <row r="28" spans="1:5" x14ac:dyDescent="0.15">
      <c r="B28" s="52" t="s">
        <v>84</v>
      </c>
      <c r="C28" s="52"/>
      <c r="D28" s="6"/>
      <c r="E28" s="6"/>
    </row>
    <row r="29" spans="1:5" ht="10.5" customHeight="1" x14ac:dyDescent="0.15">
      <c r="A29" s="1" t="s">
        <v>376</v>
      </c>
      <c r="B29" s="14" t="s">
        <v>123</v>
      </c>
      <c r="C29" s="3" t="s">
        <v>0</v>
      </c>
      <c r="D29" s="1" t="s">
        <v>336</v>
      </c>
      <c r="E29" s="1" t="s">
        <v>337</v>
      </c>
    </row>
    <row r="30" spans="1:5" x14ac:dyDescent="0.15">
      <c r="A30" s="1" t="s">
        <v>379</v>
      </c>
      <c r="B30" s="14" t="s">
        <v>83</v>
      </c>
      <c r="C30" s="3" t="s">
        <v>384</v>
      </c>
    </row>
    <row r="31" spans="1:5" ht="21" x14ac:dyDescent="0.15">
      <c r="A31" s="1" t="s">
        <v>379</v>
      </c>
      <c r="B31" s="14" t="s">
        <v>85</v>
      </c>
      <c r="C31" s="3" t="s">
        <v>446</v>
      </c>
    </row>
    <row r="32" spans="1:5" ht="21" x14ac:dyDescent="0.15">
      <c r="A32" s="1" t="s">
        <v>379</v>
      </c>
      <c r="B32" s="14" t="s">
        <v>86</v>
      </c>
      <c r="C32" s="3" t="s">
        <v>242</v>
      </c>
    </row>
    <row r="33" spans="1:5" x14ac:dyDescent="0.15">
      <c r="A33" s="1" t="s">
        <v>379</v>
      </c>
      <c r="B33" s="14" t="s">
        <v>87</v>
      </c>
      <c r="C33" s="3" t="s">
        <v>142</v>
      </c>
    </row>
    <row r="34" spans="1:5" ht="21" x14ac:dyDescent="0.15">
      <c r="A34" s="1" t="s">
        <v>379</v>
      </c>
      <c r="B34" s="14" t="s">
        <v>88</v>
      </c>
      <c r="C34" s="3" t="s">
        <v>499</v>
      </c>
    </row>
    <row r="35" spans="1:5" ht="21" x14ac:dyDescent="0.15">
      <c r="A35" s="1" t="s">
        <v>379</v>
      </c>
      <c r="B35" s="14" t="s">
        <v>89</v>
      </c>
      <c r="C35" s="3" t="s">
        <v>143</v>
      </c>
    </row>
    <row r="36" spans="1:5" ht="21" x14ac:dyDescent="0.15">
      <c r="A36" s="1" t="s">
        <v>379</v>
      </c>
      <c r="B36" s="14" t="s">
        <v>90</v>
      </c>
      <c r="C36" s="12" t="s">
        <v>201</v>
      </c>
    </row>
    <row r="37" spans="1:5" s="36" customFormat="1" x14ac:dyDescent="0.15">
      <c r="A37" s="1" t="s">
        <v>379</v>
      </c>
      <c r="B37" s="14" t="s">
        <v>269</v>
      </c>
      <c r="C37" s="3" t="s">
        <v>202</v>
      </c>
      <c r="D37" s="1"/>
      <c r="E37" s="1"/>
    </row>
    <row r="38" spans="1:5" x14ac:dyDescent="0.15">
      <c r="A38" s="36"/>
      <c r="B38" s="53" t="s">
        <v>259</v>
      </c>
      <c r="C38" s="53"/>
      <c r="D38" s="6"/>
      <c r="E38" s="6"/>
    </row>
    <row r="39" spans="1:5" x14ac:dyDescent="0.15">
      <c r="B39" s="14" t="s">
        <v>123</v>
      </c>
      <c r="C39" s="3" t="s">
        <v>0</v>
      </c>
      <c r="D39" s="1" t="s">
        <v>336</v>
      </c>
      <c r="E39" s="1" t="s">
        <v>337</v>
      </c>
    </row>
    <row r="40" spans="1:5" ht="21" x14ac:dyDescent="0.15">
      <c r="A40" s="14" t="s">
        <v>379</v>
      </c>
      <c r="B40" s="14" t="s">
        <v>260</v>
      </c>
      <c r="C40" s="3" t="s">
        <v>501</v>
      </c>
    </row>
    <row r="41" spans="1:5" ht="21" x14ac:dyDescent="0.15">
      <c r="A41" s="1" t="s">
        <v>379</v>
      </c>
      <c r="C41" s="3" t="s">
        <v>500</v>
      </c>
    </row>
    <row r="42" spans="1:5" ht="21" x14ac:dyDescent="0.15">
      <c r="A42" s="1" t="s">
        <v>379</v>
      </c>
      <c r="B42" s="14" t="s">
        <v>261</v>
      </c>
      <c r="C42" s="5" t="s">
        <v>360</v>
      </c>
      <c r="D42" s="10"/>
    </row>
    <row r="43" spans="1:5" x14ac:dyDescent="0.15">
      <c r="A43" s="1" t="s">
        <v>378</v>
      </c>
      <c r="B43" s="14" t="s">
        <v>262</v>
      </c>
      <c r="C43" s="3" t="s">
        <v>502</v>
      </c>
    </row>
    <row r="44" spans="1:5" x14ac:dyDescent="0.15">
      <c r="A44" s="1" t="s">
        <v>378</v>
      </c>
      <c r="B44" s="14" t="s">
        <v>263</v>
      </c>
      <c r="C44" s="3" t="s">
        <v>503</v>
      </c>
    </row>
    <row r="45" spans="1:5" ht="21" x14ac:dyDescent="0.15">
      <c r="A45" s="1" t="s">
        <v>379</v>
      </c>
      <c r="B45" s="14" t="s">
        <v>264</v>
      </c>
      <c r="C45" s="3" t="s">
        <v>504</v>
      </c>
    </row>
    <row r="46" spans="1:5" ht="21" x14ac:dyDescent="0.15">
      <c r="A46" s="14" t="s">
        <v>378</v>
      </c>
      <c r="B46" s="14" t="s">
        <v>265</v>
      </c>
      <c r="C46" s="3" t="s">
        <v>505</v>
      </c>
    </row>
    <row r="47" spans="1:5" x14ac:dyDescent="0.15">
      <c r="B47" s="52" t="s">
        <v>212</v>
      </c>
      <c r="C47" s="52"/>
      <c r="D47" s="6"/>
      <c r="E47" s="6"/>
    </row>
    <row r="48" spans="1:5" x14ac:dyDescent="0.15">
      <c r="A48" s="1" t="s">
        <v>376</v>
      </c>
      <c r="B48" s="14" t="s">
        <v>123</v>
      </c>
      <c r="C48" s="3" t="s">
        <v>0</v>
      </c>
      <c r="D48" s="1" t="s">
        <v>336</v>
      </c>
      <c r="E48" s="1" t="s">
        <v>337</v>
      </c>
    </row>
    <row r="49" spans="1:5" x14ac:dyDescent="0.15">
      <c r="A49" s="1" t="s">
        <v>379</v>
      </c>
      <c r="B49" s="14" t="s">
        <v>275</v>
      </c>
      <c r="C49" s="3" t="s">
        <v>270</v>
      </c>
    </row>
    <row r="50" spans="1:5" x14ac:dyDescent="0.15">
      <c r="A50" s="1" t="s">
        <v>379</v>
      </c>
      <c r="B50" s="14" t="s">
        <v>276</v>
      </c>
      <c r="C50" s="3" t="s">
        <v>506</v>
      </c>
    </row>
    <row r="51" spans="1:5" x14ac:dyDescent="0.15">
      <c r="A51" s="1" t="s">
        <v>379</v>
      </c>
      <c r="B51" s="14" t="s">
        <v>277</v>
      </c>
      <c r="C51" s="3" t="s">
        <v>138</v>
      </c>
    </row>
    <row r="52" spans="1:5" x14ac:dyDescent="0.15">
      <c r="A52" s="1" t="s">
        <v>379</v>
      </c>
      <c r="B52" s="14" t="s">
        <v>278</v>
      </c>
      <c r="C52" s="3" t="s">
        <v>274</v>
      </c>
      <c r="D52" s="3"/>
    </row>
    <row r="53" spans="1:5" ht="21" x14ac:dyDescent="0.15">
      <c r="A53" s="1" t="s">
        <v>379</v>
      </c>
      <c r="B53" s="14" t="s">
        <v>279</v>
      </c>
      <c r="C53" s="3" t="s">
        <v>507</v>
      </c>
    </row>
    <row r="54" spans="1:5" ht="21" x14ac:dyDescent="0.15">
      <c r="A54" s="1" t="s">
        <v>379</v>
      </c>
      <c r="B54" s="14" t="s">
        <v>280</v>
      </c>
      <c r="C54" s="3" t="s">
        <v>508</v>
      </c>
    </row>
    <row r="55" spans="1:5" x14ac:dyDescent="0.15">
      <c r="A55" s="1" t="s">
        <v>379</v>
      </c>
      <c r="B55" s="14" t="s">
        <v>445</v>
      </c>
      <c r="C55" s="3" t="s">
        <v>444</v>
      </c>
    </row>
    <row r="57" spans="1:5" x14ac:dyDescent="0.15">
      <c r="B57" s="52" t="s">
        <v>229</v>
      </c>
      <c r="C57" s="52"/>
      <c r="D57" s="6"/>
      <c r="E57" s="6"/>
    </row>
    <row r="58" spans="1:5" x14ac:dyDescent="0.15">
      <c r="A58" s="1" t="s">
        <v>376</v>
      </c>
      <c r="B58" s="14" t="s">
        <v>123</v>
      </c>
      <c r="C58" s="3" t="s">
        <v>0</v>
      </c>
      <c r="D58" s="1" t="s">
        <v>336</v>
      </c>
      <c r="E58" s="1" t="s">
        <v>337</v>
      </c>
    </row>
    <row r="59" spans="1:5" ht="21" x14ac:dyDescent="0.15">
      <c r="A59" s="1" t="s">
        <v>378</v>
      </c>
      <c r="B59" s="14" t="s">
        <v>282</v>
      </c>
      <c r="C59" s="3" t="s">
        <v>509</v>
      </c>
    </row>
    <row r="60" spans="1:5" x14ac:dyDescent="0.15">
      <c r="A60" s="1" t="s">
        <v>378</v>
      </c>
      <c r="B60" s="14" t="s">
        <v>283</v>
      </c>
      <c r="C60" s="3" t="s">
        <v>510</v>
      </c>
    </row>
    <row r="61" spans="1:5" x14ac:dyDescent="0.15">
      <c r="A61" s="1" t="s">
        <v>378</v>
      </c>
      <c r="B61" s="14" t="s">
        <v>284</v>
      </c>
      <c r="C61" s="1" t="s">
        <v>511</v>
      </c>
      <c r="D61" s="3"/>
    </row>
    <row r="62" spans="1:5" x14ac:dyDescent="0.15">
      <c r="A62" s="1" t="s">
        <v>378</v>
      </c>
      <c r="B62" s="14" t="s">
        <v>285</v>
      </c>
      <c r="C62" s="1" t="s">
        <v>512</v>
      </c>
      <c r="D62" s="3"/>
    </row>
    <row r="63" spans="1:5" x14ac:dyDescent="0.15">
      <c r="A63" s="1" t="s">
        <v>378</v>
      </c>
      <c r="B63" s="14" t="s">
        <v>286</v>
      </c>
      <c r="C63" s="1" t="s">
        <v>516</v>
      </c>
      <c r="D63" s="3"/>
    </row>
    <row r="64" spans="1:5" x14ac:dyDescent="0.15">
      <c r="A64" s="1" t="s">
        <v>378</v>
      </c>
      <c r="B64" s="14" t="s">
        <v>287</v>
      </c>
      <c r="C64" s="1" t="s">
        <v>513</v>
      </c>
      <c r="D64" s="3"/>
    </row>
    <row r="65" spans="1:5" ht="21" x14ac:dyDescent="0.15">
      <c r="A65" s="14" t="s">
        <v>378</v>
      </c>
      <c r="B65" s="14" t="s">
        <v>288</v>
      </c>
      <c r="C65" s="3" t="s">
        <v>514</v>
      </c>
    </row>
    <row r="66" spans="1:5" x14ac:dyDescent="0.15">
      <c r="B66" s="53" t="s">
        <v>266</v>
      </c>
      <c r="C66" s="53"/>
      <c r="D66" s="6"/>
      <c r="E66" s="6"/>
    </row>
    <row r="67" spans="1:5" x14ac:dyDescent="0.15">
      <c r="A67" s="1" t="s">
        <v>376</v>
      </c>
      <c r="B67" s="14" t="s">
        <v>123</v>
      </c>
      <c r="C67" s="3" t="s">
        <v>0</v>
      </c>
      <c r="D67" s="1" t="s">
        <v>336</v>
      </c>
      <c r="E67" s="1" t="s">
        <v>337</v>
      </c>
    </row>
    <row r="68" spans="1:5" ht="31.5" x14ac:dyDescent="0.15">
      <c r="A68" s="1" t="s">
        <v>378</v>
      </c>
      <c r="B68" s="14" t="s">
        <v>289</v>
      </c>
      <c r="C68" s="3" t="s">
        <v>517</v>
      </c>
    </row>
    <row r="69" spans="1:5" ht="21" x14ac:dyDescent="0.15">
      <c r="A69" s="1" t="s">
        <v>378</v>
      </c>
      <c r="B69" s="14" t="s">
        <v>290</v>
      </c>
      <c r="C69" s="3" t="s">
        <v>518</v>
      </c>
    </row>
    <row r="70" spans="1:5" ht="21" x14ac:dyDescent="0.15">
      <c r="A70" s="1" t="s">
        <v>378</v>
      </c>
      <c r="B70" s="14" t="s">
        <v>291</v>
      </c>
      <c r="C70" s="3" t="s">
        <v>519</v>
      </c>
      <c r="E70" s="5"/>
    </row>
    <row r="71" spans="1:5" s="36" customFormat="1" ht="21" x14ac:dyDescent="0.15">
      <c r="A71" s="1" t="s">
        <v>378</v>
      </c>
      <c r="B71" s="14" t="s">
        <v>292</v>
      </c>
      <c r="C71" s="3" t="s">
        <v>520</v>
      </c>
      <c r="D71" s="1"/>
      <c r="E71" s="1"/>
    </row>
    <row r="72" spans="1:5" s="36" customFormat="1" x14ac:dyDescent="0.15">
      <c r="A72" s="1"/>
      <c r="B72" s="30" t="s">
        <v>366</v>
      </c>
      <c r="C72" s="35"/>
      <c r="D72" s="6"/>
      <c r="E72" s="6" t="s">
        <v>422</v>
      </c>
    </row>
    <row r="73" spans="1:5" x14ac:dyDescent="0.15">
      <c r="A73" s="1" t="s">
        <v>376</v>
      </c>
      <c r="B73" s="14" t="s">
        <v>123</v>
      </c>
      <c r="C73" s="3" t="s">
        <v>0</v>
      </c>
      <c r="D73" s="1" t="s">
        <v>336</v>
      </c>
      <c r="E73" s="1" t="s">
        <v>337</v>
      </c>
    </row>
    <row r="74" spans="1:5" x14ac:dyDescent="0.15">
      <c r="A74" s="1" t="s">
        <v>379</v>
      </c>
      <c r="B74" s="14" t="s">
        <v>367</v>
      </c>
      <c r="C74" s="3" t="s">
        <v>396</v>
      </c>
    </row>
    <row r="75" spans="1:5" x14ac:dyDescent="0.15">
      <c r="A75" s="1" t="s">
        <v>379</v>
      </c>
      <c r="B75" s="14" t="s">
        <v>368</v>
      </c>
      <c r="C75" s="3" t="s">
        <v>369</v>
      </c>
    </row>
    <row r="76" spans="1:5" x14ac:dyDescent="0.15">
      <c r="A76" s="1" t="s">
        <v>379</v>
      </c>
      <c r="B76" s="14" t="s">
        <v>368</v>
      </c>
      <c r="C76" s="3" t="s">
        <v>370</v>
      </c>
    </row>
    <row r="77" spans="1:5" x14ac:dyDescent="0.15">
      <c r="A77" s="1" t="s">
        <v>379</v>
      </c>
      <c r="B77" s="14" t="s">
        <v>449</v>
      </c>
      <c r="C77" s="3" t="s">
        <v>448</v>
      </c>
    </row>
    <row r="78" spans="1:5" x14ac:dyDescent="0.15">
      <c r="B78" s="30" t="s">
        <v>385</v>
      </c>
      <c r="C78" s="35"/>
      <c r="D78" s="6"/>
      <c r="E78" s="6"/>
    </row>
    <row r="79" spans="1:5" x14ac:dyDescent="0.15">
      <c r="A79" s="1" t="s">
        <v>376</v>
      </c>
      <c r="B79" s="14" t="s">
        <v>123</v>
      </c>
      <c r="C79" s="3" t="s">
        <v>0</v>
      </c>
      <c r="D79" s="1" t="s">
        <v>336</v>
      </c>
      <c r="E79" s="1" t="s">
        <v>337</v>
      </c>
    </row>
    <row r="80" spans="1:5" s="38" customFormat="1" x14ac:dyDescent="0.15">
      <c r="A80" s="1" t="s">
        <v>377</v>
      </c>
      <c r="B80" s="14" t="s">
        <v>386</v>
      </c>
      <c r="C80" s="3" t="s">
        <v>387</v>
      </c>
      <c r="D80" s="1"/>
      <c r="E80" s="1"/>
    </row>
    <row r="81" spans="1:5" ht="12" x14ac:dyDescent="0.2">
      <c r="A81" s="1" t="s">
        <v>377</v>
      </c>
      <c r="B81" s="39" t="s">
        <v>388</v>
      </c>
      <c r="C81" s="40" t="s">
        <v>389</v>
      </c>
      <c r="D81" s="38"/>
      <c r="E81" s="38"/>
    </row>
    <row r="82" spans="1:5" x14ac:dyDescent="0.15">
      <c r="A82" s="1" t="s">
        <v>377</v>
      </c>
      <c r="B82" s="14" t="s">
        <v>392</v>
      </c>
      <c r="C82" s="3" t="s">
        <v>390</v>
      </c>
    </row>
    <row r="83" spans="1:5" x14ac:dyDescent="0.15">
      <c r="A83" s="1" t="s">
        <v>377</v>
      </c>
      <c r="B83" s="14" t="s">
        <v>393</v>
      </c>
      <c r="C83" s="3" t="s">
        <v>515</v>
      </c>
    </row>
    <row r="84" spans="1:5" x14ac:dyDescent="0.15">
      <c r="A84" s="1" t="s">
        <v>377</v>
      </c>
      <c r="B84" s="14" t="s">
        <v>394</v>
      </c>
      <c r="C84" s="3" t="s">
        <v>391</v>
      </c>
    </row>
    <row r="85" spans="1:5" s="36" customFormat="1" x14ac:dyDescent="0.15">
      <c r="A85" s="1"/>
      <c r="B85" s="30" t="s">
        <v>395</v>
      </c>
      <c r="C85" s="32"/>
      <c r="D85" s="6"/>
      <c r="E85" s="6"/>
    </row>
    <row r="86" spans="1:5" x14ac:dyDescent="0.15">
      <c r="A86" s="1" t="s">
        <v>376</v>
      </c>
      <c r="B86" s="14" t="s">
        <v>123</v>
      </c>
      <c r="C86" s="3" t="s">
        <v>0</v>
      </c>
      <c r="D86" s="1" t="s">
        <v>336</v>
      </c>
      <c r="E86" s="1" t="s">
        <v>337</v>
      </c>
    </row>
    <row r="87" spans="1:5" ht="21" x14ac:dyDescent="0.15">
      <c r="A87" s="1" t="s">
        <v>379</v>
      </c>
      <c r="B87" s="14" t="s">
        <v>397</v>
      </c>
      <c r="C87" s="3" t="s">
        <v>521</v>
      </c>
    </row>
    <row r="88" spans="1:5" x14ac:dyDescent="0.15">
      <c r="B88" s="47" t="s">
        <v>450</v>
      </c>
      <c r="C88" s="35"/>
      <c r="D88" s="6"/>
      <c r="E88" s="6"/>
    </row>
    <row r="89" spans="1:5" x14ac:dyDescent="0.15">
      <c r="A89" s="1" t="s">
        <v>377</v>
      </c>
      <c r="C89" s="3" t="s">
        <v>552</v>
      </c>
      <c r="E89" s="36"/>
    </row>
    <row r="119" spans="3:3" x14ac:dyDescent="0.15">
      <c r="C119" s="1"/>
    </row>
    <row r="120" spans="3:3" x14ac:dyDescent="0.15">
      <c r="C120" s="1"/>
    </row>
    <row r="121" spans="3:3" x14ac:dyDescent="0.15">
      <c r="C121" s="1"/>
    </row>
    <row r="122" spans="3:3" x14ac:dyDescent="0.15">
      <c r="C122" s="1"/>
    </row>
    <row r="123" spans="3:3" x14ac:dyDescent="0.15">
      <c r="C123" s="1"/>
    </row>
    <row r="124" spans="3:3" x14ac:dyDescent="0.15">
      <c r="C124" s="1"/>
    </row>
    <row r="125" spans="3:3" x14ac:dyDescent="0.15">
      <c r="C125" s="1"/>
    </row>
    <row r="126" spans="3:3" x14ac:dyDescent="0.15">
      <c r="C126" s="1"/>
    </row>
    <row r="127" spans="3:3" x14ac:dyDescent="0.15">
      <c r="C127" s="1"/>
    </row>
    <row r="128" spans="3:3" x14ac:dyDescent="0.15">
      <c r="C128" s="1"/>
    </row>
    <row r="3799" spans="2:2" x14ac:dyDescent="0.15">
      <c r="B3799" s="22"/>
    </row>
    <row r="3894" spans="2:2" x14ac:dyDescent="0.15">
      <c r="B3894" s="23"/>
    </row>
    <row r="3916" spans="2:2" x14ac:dyDescent="0.15">
      <c r="B3916" s="23"/>
    </row>
    <row r="3943" spans="2:2" x14ac:dyDescent="0.15">
      <c r="B3943" s="22"/>
    </row>
    <row r="4096" spans="2:2" x14ac:dyDescent="0.15">
      <c r="B4096" s="24"/>
    </row>
    <row r="4369" spans="2:2" x14ac:dyDescent="0.15">
      <c r="B4369" s="12"/>
    </row>
    <row r="4512" spans="2:2" x14ac:dyDescent="0.15">
      <c r="B4512" s="12"/>
    </row>
    <row r="5261" spans="2:2" x14ac:dyDescent="0.15">
      <c r="B5261" s="23"/>
    </row>
    <row r="5264" spans="2:2" x14ac:dyDescent="0.15">
      <c r="B5264" s="23"/>
    </row>
  </sheetData>
  <autoFilter ref="A4:A87"/>
  <mergeCells count="8">
    <mergeCell ref="B57:C57"/>
    <mergeCell ref="B66:C66"/>
    <mergeCell ref="B21:C21"/>
    <mergeCell ref="B28:C28"/>
    <mergeCell ref="B3:C3"/>
    <mergeCell ref="B14:C14"/>
    <mergeCell ref="B38:C38"/>
    <mergeCell ref="B47:C47"/>
  </mergeCells>
  <dataValidations count="1">
    <dataValidation type="list" allowBlank="1" showInputMessage="1" showErrorMessage="1" sqref="A87 A40:A46 A59:A65 A49:A56 A68:A71 A74:A77 A30:A37 A23:A27 A80:A84 A5:A13 A16:A20">
      <formula1>$AA$10:$AA$14</formula1>
    </dataValidation>
  </dataValidation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5426"/>
  <sheetViews>
    <sheetView tabSelected="1" zoomScaleNormal="100" zoomScaleSheetLayoutView="100" workbookViewId="0">
      <selection activeCell="C3" sqref="C3"/>
    </sheetView>
  </sheetViews>
  <sheetFormatPr defaultRowHeight="10.5" x14ac:dyDescent="0.25"/>
  <cols>
    <col min="1" max="1" width="9.140625" style="14"/>
    <col min="2" max="2" width="9.140625" style="14" customWidth="1"/>
    <col min="3" max="3" width="85.42578125" style="12" customWidth="1"/>
    <col min="4" max="4" width="9.140625" style="14"/>
    <col min="5" max="5" width="50.140625" style="14" customWidth="1"/>
    <col min="6" max="16384" width="9.140625" style="14"/>
  </cols>
  <sheetData>
    <row r="1" spans="1:27" ht="18" x14ac:dyDescent="0.25">
      <c r="B1" s="11" t="s">
        <v>340</v>
      </c>
      <c r="AA1" s="13" t="s">
        <v>377</v>
      </c>
    </row>
    <row r="2" spans="1:27" ht="18" x14ac:dyDescent="0.25">
      <c r="B2" s="11"/>
      <c r="AA2" s="13"/>
    </row>
    <row r="3" spans="1:27" ht="21" x14ac:dyDescent="0.25">
      <c r="B3" s="11"/>
      <c r="C3" s="54" t="s">
        <v>562</v>
      </c>
      <c r="AA3" s="13"/>
    </row>
    <row r="4" spans="1:27" x14ac:dyDescent="0.25">
      <c r="AA4" s="13" t="s">
        <v>378</v>
      </c>
    </row>
    <row r="5" spans="1:27" x14ac:dyDescent="0.15">
      <c r="B5" s="49" t="s">
        <v>144</v>
      </c>
      <c r="C5" s="49"/>
      <c r="D5" s="6"/>
      <c r="E5" s="6"/>
      <c r="AA5" s="13" t="s">
        <v>379</v>
      </c>
    </row>
    <row r="6" spans="1:27" x14ac:dyDescent="0.15">
      <c r="A6" s="14" t="s">
        <v>376</v>
      </c>
      <c r="B6" s="14" t="s">
        <v>123</v>
      </c>
      <c r="C6" s="2" t="s">
        <v>0</v>
      </c>
      <c r="D6" s="1" t="s">
        <v>336</v>
      </c>
      <c r="E6" s="1" t="s">
        <v>337</v>
      </c>
    </row>
    <row r="7" spans="1:27" x14ac:dyDescent="0.25">
      <c r="A7" s="14" t="s">
        <v>379</v>
      </c>
      <c r="B7" s="14" t="s">
        <v>91</v>
      </c>
      <c r="C7" s="2" t="s">
        <v>213</v>
      </c>
    </row>
    <row r="8" spans="1:27" ht="21" x14ac:dyDescent="0.25">
      <c r="A8" s="14" t="s">
        <v>379</v>
      </c>
      <c r="B8" s="14" t="s">
        <v>92</v>
      </c>
      <c r="C8" s="2" t="s">
        <v>522</v>
      </c>
    </row>
    <row r="9" spans="1:27" x14ac:dyDescent="0.25">
      <c r="A9" s="14" t="s">
        <v>379</v>
      </c>
      <c r="B9" s="14" t="s">
        <v>93</v>
      </c>
      <c r="C9" s="2" t="s">
        <v>203</v>
      </c>
    </row>
    <row r="10" spans="1:27" ht="21" x14ac:dyDescent="0.25">
      <c r="A10" s="14" t="s">
        <v>379</v>
      </c>
      <c r="B10" s="14" t="s">
        <v>94</v>
      </c>
      <c r="C10" s="2" t="s">
        <v>214</v>
      </c>
    </row>
    <row r="11" spans="1:27" ht="21" x14ac:dyDescent="0.25">
      <c r="A11" s="14" t="s">
        <v>379</v>
      </c>
      <c r="B11" s="14" t="s">
        <v>95</v>
      </c>
      <c r="C11" s="2" t="s">
        <v>215</v>
      </c>
    </row>
    <row r="12" spans="1:27" ht="21" x14ac:dyDescent="0.25">
      <c r="A12" s="14" t="s">
        <v>379</v>
      </c>
      <c r="B12" s="14" t="s">
        <v>96</v>
      </c>
      <c r="C12" s="2" t="s">
        <v>145</v>
      </c>
    </row>
    <row r="13" spans="1:27" x14ac:dyDescent="0.25">
      <c r="A13" s="14" t="s">
        <v>379</v>
      </c>
      <c r="B13" s="14" t="s">
        <v>97</v>
      </c>
      <c r="C13" s="2" t="s">
        <v>216</v>
      </c>
    </row>
    <row r="14" spans="1:27" ht="21" x14ac:dyDescent="0.25">
      <c r="A14" s="14" t="s">
        <v>379</v>
      </c>
      <c r="B14" s="14" t="s">
        <v>98</v>
      </c>
      <c r="C14" s="2" t="s">
        <v>146</v>
      </c>
    </row>
    <row r="15" spans="1:27" ht="21" x14ac:dyDescent="0.25">
      <c r="A15" s="14" t="s">
        <v>379</v>
      </c>
      <c r="B15" s="14" t="s">
        <v>99</v>
      </c>
      <c r="C15" s="2" t="s">
        <v>217</v>
      </c>
    </row>
    <row r="16" spans="1:27" x14ac:dyDescent="0.25">
      <c r="A16" s="14" t="s">
        <v>379</v>
      </c>
      <c r="B16" s="14" t="s">
        <v>100</v>
      </c>
      <c r="C16" s="2" t="s">
        <v>147</v>
      </c>
    </row>
    <row r="17" spans="1:16378" x14ac:dyDescent="0.25">
      <c r="A17" s="14" t="s">
        <v>379</v>
      </c>
      <c r="B17" s="14" t="s">
        <v>101</v>
      </c>
      <c r="C17" s="2" t="s">
        <v>148</v>
      </c>
    </row>
    <row r="18" spans="1:16378" x14ac:dyDescent="0.15">
      <c r="B18" s="49" t="s">
        <v>149</v>
      </c>
      <c r="C18" s="49"/>
      <c r="D18" s="6"/>
      <c r="E18" s="6"/>
    </row>
    <row r="19" spans="1:16378" x14ac:dyDescent="0.15">
      <c r="A19" s="14" t="s">
        <v>376</v>
      </c>
      <c r="B19" s="15" t="s">
        <v>123</v>
      </c>
      <c r="C19" s="2" t="s">
        <v>0</v>
      </c>
      <c r="D19" s="1" t="s">
        <v>336</v>
      </c>
      <c r="E19" s="1" t="s">
        <v>337</v>
      </c>
    </row>
    <row r="20" spans="1:16378" ht="31.5" x14ac:dyDescent="0.25">
      <c r="A20" s="14" t="s">
        <v>379</v>
      </c>
      <c r="B20" s="15" t="s">
        <v>1</v>
      </c>
      <c r="C20" s="2" t="s">
        <v>546</v>
      </c>
      <c r="E20" s="15"/>
    </row>
    <row r="21" spans="1:16378" ht="31.5" x14ac:dyDescent="0.25">
      <c r="A21" s="14" t="s">
        <v>379</v>
      </c>
      <c r="B21" s="15" t="s">
        <v>2</v>
      </c>
      <c r="C21" s="2" t="s">
        <v>342</v>
      </c>
    </row>
    <row r="22" spans="1:16378" ht="21" x14ac:dyDescent="0.25">
      <c r="A22" s="14" t="s">
        <v>379</v>
      </c>
      <c r="B22" s="15" t="s">
        <v>150</v>
      </c>
      <c r="C22" s="2" t="s">
        <v>524</v>
      </c>
    </row>
    <row r="23" spans="1:16378" x14ac:dyDescent="0.25">
      <c r="A23" s="14" t="s">
        <v>379</v>
      </c>
      <c r="B23" s="15" t="s">
        <v>102</v>
      </c>
      <c r="C23" s="2" t="s">
        <v>218</v>
      </c>
    </row>
    <row r="24" spans="1:16378" ht="21" x14ac:dyDescent="0.25">
      <c r="A24" s="14" t="s">
        <v>379</v>
      </c>
      <c r="B24" s="14" t="s">
        <v>103</v>
      </c>
      <c r="C24" s="2" t="s">
        <v>525</v>
      </c>
    </row>
    <row r="25" spans="1:16378" ht="21" x14ac:dyDescent="0.25">
      <c r="A25" s="14" t="s">
        <v>377</v>
      </c>
      <c r="B25" s="14" t="s">
        <v>443</v>
      </c>
      <c r="C25" s="2" t="s">
        <v>545</v>
      </c>
    </row>
    <row r="26" spans="1:16378" ht="21" x14ac:dyDescent="0.25">
      <c r="A26" s="14" t="s">
        <v>377</v>
      </c>
      <c r="B26" s="14" t="s">
        <v>544</v>
      </c>
      <c r="C26" s="2" t="s">
        <v>561</v>
      </c>
      <c r="E26" s="2"/>
    </row>
    <row r="27" spans="1:16378" x14ac:dyDescent="0.15">
      <c r="B27" s="49" t="s">
        <v>151</v>
      </c>
      <c r="C27" s="49"/>
      <c r="D27" s="6"/>
      <c r="E27" s="6"/>
    </row>
    <row r="28" spans="1:16378" x14ac:dyDescent="0.15">
      <c r="A28" s="14" t="s">
        <v>376</v>
      </c>
      <c r="B28" s="14" t="s">
        <v>123</v>
      </c>
      <c r="C28" s="12" t="s">
        <v>0</v>
      </c>
      <c r="D28" s="1" t="s">
        <v>336</v>
      </c>
      <c r="E28" s="1" t="s">
        <v>337</v>
      </c>
    </row>
    <row r="29" spans="1:16378" x14ac:dyDescent="0.15">
      <c r="A29" s="14" t="s">
        <v>377</v>
      </c>
      <c r="B29" s="14" t="s">
        <v>104</v>
      </c>
      <c r="C29" s="12" t="s">
        <v>426</v>
      </c>
      <c r="D29" s="1"/>
      <c r="E29" s="1"/>
    </row>
    <row r="30" spans="1:16378" x14ac:dyDescent="0.25">
      <c r="A30" s="14" t="s">
        <v>378</v>
      </c>
      <c r="B30" s="14" t="s">
        <v>105</v>
      </c>
      <c r="C30" s="25" t="s">
        <v>547</v>
      </c>
      <c r="E30" s="15"/>
    </row>
    <row r="31" spans="1:16378" x14ac:dyDescent="0.25">
      <c r="A31" s="14" t="s">
        <v>379</v>
      </c>
      <c r="B31" s="12" t="s">
        <v>207</v>
      </c>
      <c r="C31" s="2" t="s">
        <v>405</v>
      </c>
    </row>
    <row r="32" spans="1:16378" ht="31.5" x14ac:dyDescent="0.25">
      <c r="A32" s="14" t="s">
        <v>379</v>
      </c>
      <c r="B32" s="14" t="s">
        <v>427</v>
      </c>
      <c r="C32" s="12" t="s">
        <v>341</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12"/>
      <c r="TS32" s="12"/>
      <c r="TT32" s="12"/>
      <c r="TU32" s="12"/>
      <c r="TV32" s="12"/>
      <c r="TW32" s="12"/>
      <c r="TX32" s="12"/>
      <c r="TY32" s="12"/>
      <c r="TZ32" s="12"/>
      <c r="UA32" s="12"/>
      <c r="UB32" s="12"/>
      <c r="UC32" s="12"/>
      <c r="UD32" s="12"/>
      <c r="UE32" s="12"/>
      <c r="UF32" s="12"/>
      <c r="UG32" s="12"/>
      <c r="UH32" s="12"/>
      <c r="UI32" s="12"/>
      <c r="UJ32" s="12"/>
      <c r="UK32" s="12"/>
      <c r="UL32" s="12"/>
      <c r="UM32" s="12"/>
      <c r="UN32" s="12"/>
      <c r="UO32" s="12"/>
      <c r="UP32" s="12"/>
      <c r="UQ32" s="12"/>
      <c r="UR32" s="12"/>
      <c r="US32" s="12"/>
      <c r="UT32" s="12"/>
      <c r="UU32" s="12"/>
      <c r="UV32" s="12"/>
      <c r="UW32" s="12"/>
      <c r="UX32" s="12"/>
      <c r="UY32" s="12"/>
      <c r="UZ32" s="12"/>
      <c r="VA32" s="12"/>
      <c r="VB32" s="12"/>
      <c r="VC32" s="12"/>
      <c r="VD32" s="12"/>
      <c r="VE32" s="12"/>
      <c r="VF32" s="12"/>
      <c r="VG32" s="12"/>
      <c r="VH32" s="12"/>
      <c r="VI32" s="12"/>
      <c r="VJ32" s="12"/>
      <c r="VK32" s="12"/>
      <c r="VL32" s="12"/>
      <c r="VM32" s="12"/>
      <c r="VN32" s="12"/>
      <c r="VO32" s="12"/>
      <c r="VP32" s="12"/>
      <c r="VQ32" s="12"/>
      <c r="VR32" s="12"/>
      <c r="VS32" s="12"/>
      <c r="VT32" s="12"/>
      <c r="VU32" s="12"/>
      <c r="VV32" s="12"/>
      <c r="VW32" s="12"/>
      <c r="VX32" s="12"/>
      <c r="VY32" s="12"/>
      <c r="VZ32" s="12"/>
      <c r="WA32" s="12"/>
      <c r="WB32" s="12"/>
      <c r="WC32" s="12"/>
      <c r="WD32" s="12"/>
      <c r="WE32" s="12"/>
      <c r="WF32" s="12"/>
      <c r="WG32" s="12"/>
      <c r="WH32" s="12"/>
      <c r="WI32" s="12"/>
      <c r="WJ32" s="12"/>
      <c r="WK32" s="12"/>
      <c r="WL32" s="12"/>
      <c r="WM32" s="12"/>
      <c r="WN32" s="12"/>
      <c r="WO32" s="12"/>
      <c r="WP32" s="12"/>
      <c r="WQ32" s="12"/>
      <c r="WR32" s="12"/>
      <c r="WS32" s="12"/>
      <c r="WT32" s="12"/>
      <c r="WU32" s="12"/>
      <c r="WV32" s="12"/>
      <c r="WW32" s="12"/>
      <c r="WX32" s="12"/>
      <c r="WY32" s="12"/>
      <c r="WZ32" s="12"/>
      <c r="XA32" s="12"/>
      <c r="XB32" s="12"/>
      <c r="XC32" s="12"/>
      <c r="XD32" s="12"/>
      <c r="XE32" s="12"/>
      <c r="XF32" s="12"/>
      <c r="XG32" s="12"/>
      <c r="XH32" s="12"/>
      <c r="XI32" s="12"/>
      <c r="XJ32" s="12"/>
      <c r="XK32" s="12"/>
      <c r="XL32" s="12"/>
      <c r="XM32" s="12"/>
      <c r="XN32" s="12"/>
      <c r="XO32" s="12"/>
      <c r="XP32" s="12"/>
      <c r="XQ32" s="12"/>
      <c r="XR32" s="12"/>
      <c r="XS32" s="12"/>
      <c r="XT32" s="12"/>
      <c r="XU32" s="12"/>
      <c r="XV32" s="12"/>
      <c r="XW32" s="12"/>
      <c r="XX32" s="12"/>
      <c r="XY32" s="12"/>
      <c r="XZ32" s="12"/>
      <c r="YA32" s="12"/>
      <c r="YB32" s="12"/>
      <c r="YC32" s="12"/>
      <c r="YD32" s="12"/>
      <c r="YE32" s="12"/>
      <c r="YF32" s="12"/>
      <c r="YG32" s="12"/>
      <c r="YH32" s="12"/>
      <c r="YI32" s="12"/>
      <c r="YJ32" s="12"/>
      <c r="YK32" s="12"/>
      <c r="YL32" s="12"/>
      <c r="YM32" s="12"/>
      <c r="YN32" s="12"/>
      <c r="YO32" s="12"/>
      <c r="YP32" s="12"/>
      <c r="YQ32" s="12"/>
      <c r="YR32" s="12"/>
      <c r="YS32" s="12"/>
      <c r="YT32" s="12"/>
      <c r="YU32" s="12"/>
      <c r="YV32" s="12"/>
      <c r="YW32" s="12"/>
      <c r="YX32" s="12"/>
      <c r="YY32" s="12"/>
      <c r="YZ32" s="12"/>
      <c r="ZA32" s="12"/>
      <c r="ZB32" s="12"/>
      <c r="ZC32" s="12"/>
      <c r="ZD32" s="12"/>
      <c r="ZE32" s="12"/>
      <c r="ZF32" s="12"/>
      <c r="ZG32" s="12"/>
      <c r="ZH32" s="12"/>
      <c r="ZI32" s="12"/>
      <c r="ZJ32" s="12"/>
      <c r="ZK32" s="12"/>
      <c r="ZL32" s="12"/>
      <c r="ZM32" s="12"/>
      <c r="ZN32" s="12"/>
      <c r="ZO32" s="12"/>
      <c r="ZP32" s="12"/>
      <c r="ZQ32" s="12"/>
      <c r="ZR32" s="12"/>
      <c r="ZS32" s="12"/>
      <c r="ZT32" s="12"/>
      <c r="ZU32" s="12"/>
      <c r="ZV32" s="12"/>
      <c r="ZW32" s="12"/>
      <c r="ZX32" s="12"/>
      <c r="ZY32" s="12"/>
      <c r="ZZ32" s="12"/>
      <c r="AAA32" s="12"/>
      <c r="AAB32" s="12"/>
      <c r="AAC32" s="12"/>
      <c r="AAD32" s="12"/>
      <c r="AAE32" s="12"/>
      <c r="AAF32" s="12"/>
      <c r="AAG32" s="12"/>
      <c r="AAH32" s="12"/>
      <c r="AAI32" s="12"/>
      <c r="AAJ32" s="12"/>
      <c r="AAK32" s="12"/>
      <c r="AAL32" s="12"/>
      <c r="AAM32" s="12"/>
      <c r="AAN32" s="12"/>
      <c r="AAO32" s="12"/>
      <c r="AAP32" s="12"/>
      <c r="AAQ32" s="12"/>
      <c r="AAR32" s="12"/>
      <c r="AAS32" s="12"/>
      <c r="AAT32" s="12"/>
      <c r="AAU32" s="12"/>
      <c r="AAV32" s="12"/>
      <c r="AAW32" s="12"/>
      <c r="AAX32" s="12"/>
      <c r="AAY32" s="12"/>
      <c r="AAZ32" s="12"/>
      <c r="ABA32" s="12"/>
      <c r="ABB32" s="12"/>
      <c r="ABC32" s="12"/>
      <c r="ABD32" s="12"/>
      <c r="ABE32" s="12"/>
      <c r="ABF32" s="12"/>
      <c r="ABG32" s="12"/>
      <c r="ABH32" s="12"/>
      <c r="ABI32" s="12"/>
      <c r="ABJ32" s="12"/>
      <c r="ABK32" s="12"/>
      <c r="ABL32" s="12"/>
      <c r="ABM32" s="12"/>
      <c r="ABN32" s="12"/>
      <c r="ABO32" s="12"/>
      <c r="ABP32" s="12"/>
      <c r="ABQ32" s="12"/>
      <c r="ABR32" s="12"/>
      <c r="ABS32" s="12"/>
      <c r="ABT32" s="12"/>
      <c r="ABU32" s="12"/>
      <c r="ABV32" s="12"/>
      <c r="ABW32" s="12"/>
      <c r="ABX32" s="12"/>
      <c r="ABY32" s="12"/>
      <c r="ABZ32" s="12"/>
      <c r="ACA32" s="12"/>
      <c r="ACB32" s="12"/>
      <c r="ACC32" s="12"/>
      <c r="ACD32" s="12"/>
      <c r="ACE32" s="12"/>
      <c r="ACF32" s="12"/>
      <c r="ACG32" s="12"/>
      <c r="ACH32" s="12"/>
      <c r="ACI32" s="12"/>
      <c r="ACJ32" s="12"/>
      <c r="ACK32" s="12"/>
      <c r="ACL32" s="12"/>
      <c r="ACM32" s="12"/>
      <c r="ACN32" s="12"/>
      <c r="ACO32" s="12"/>
      <c r="ACP32" s="12"/>
      <c r="ACQ32" s="12"/>
      <c r="ACR32" s="12"/>
      <c r="ACS32" s="12"/>
      <c r="ACT32" s="12"/>
      <c r="ACU32" s="12"/>
      <c r="ACV32" s="12"/>
      <c r="ACW32" s="12"/>
      <c r="ACX32" s="12"/>
      <c r="ACY32" s="12"/>
      <c r="ACZ32" s="12"/>
      <c r="ADA32" s="12"/>
      <c r="ADB32" s="12"/>
      <c r="ADC32" s="12"/>
      <c r="ADD32" s="12"/>
      <c r="ADE32" s="12"/>
      <c r="ADF32" s="12"/>
      <c r="ADG32" s="12"/>
      <c r="ADH32" s="12"/>
      <c r="ADI32" s="12"/>
      <c r="ADJ32" s="12"/>
      <c r="ADK32" s="12"/>
      <c r="ADL32" s="12"/>
      <c r="ADM32" s="12"/>
      <c r="ADN32" s="12"/>
      <c r="ADO32" s="12"/>
      <c r="ADP32" s="12"/>
      <c r="ADQ32" s="12"/>
      <c r="ADR32" s="12"/>
      <c r="ADS32" s="12"/>
      <c r="ADT32" s="12"/>
      <c r="ADU32" s="12"/>
      <c r="ADV32" s="12"/>
      <c r="ADW32" s="12"/>
      <c r="ADX32" s="12"/>
      <c r="ADY32" s="12"/>
      <c r="ADZ32" s="12"/>
      <c r="AEA32" s="12"/>
      <c r="AEB32" s="12"/>
      <c r="AEC32" s="12"/>
      <c r="AED32" s="12"/>
      <c r="AEE32" s="12"/>
      <c r="AEF32" s="12"/>
      <c r="AEG32" s="12"/>
      <c r="AEH32" s="12"/>
      <c r="AEI32" s="12"/>
      <c r="AEJ32" s="12"/>
      <c r="AEK32" s="12"/>
      <c r="AEL32" s="12"/>
      <c r="AEM32" s="12"/>
      <c r="AEN32" s="12"/>
      <c r="AEO32" s="12"/>
      <c r="AEP32" s="12"/>
      <c r="AEQ32" s="12"/>
      <c r="AER32" s="12"/>
      <c r="AES32" s="12"/>
      <c r="AET32" s="12"/>
      <c r="AEU32" s="12"/>
      <c r="AEV32" s="12"/>
      <c r="AEW32" s="12"/>
      <c r="AEX32" s="12"/>
      <c r="AEY32" s="12"/>
      <c r="AEZ32" s="12"/>
      <c r="AFA32" s="12"/>
      <c r="AFB32" s="12"/>
      <c r="AFC32" s="12"/>
      <c r="AFD32" s="12"/>
      <c r="AFE32" s="12"/>
      <c r="AFF32" s="12"/>
      <c r="AFG32" s="12"/>
      <c r="AFH32" s="12"/>
      <c r="AFI32" s="12"/>
      <c r="AFJ32" s="12"/>
      <c r="AFK32" s="12"/>
      <c r="AFL32" s="12"/>
      <c r="AFM32" s="12"/>
      <c r="AFN32" s="12"/>
      <c r="AFO32" s="12"/>
      <c r="AFP32" s="12"/>
      <c r="AFQ32" s="12"/>
      <c r="AFR32" s="12"/>
      <c r="AFS32" s="12"/>
      <c r="AFT32" s="12"/>
      <c r="AFU32" s="12"/>
      <c r="AFV32" s="12"/>
      <c r="AFW32" s="12"/>
      <c r="AFX32" s="12"/>
      <c r="AFY32" s="12"/>
      <c r="AFZ32" s="12"/>
      <c r="AGA32" s="12"/>
      <c r="AGB32" s="12"/>
      <c r="AGC32" s="12"/>
      <c r="AGD32" s="12"/>
      <c r="AGE32" s="12"/>
      <c r="AGF32" s="12"/>
      <c r="AGG32" s="12"/>
      <c r="AGH32" s="12"/>
      <c r="AGI32" s="12"/>
      <c r="AGJ32" s="12"/>
      <c r="AGK32" s="12"/>
      <c r="AGL32" s="12"/>
      <c r="AGM32" s="12"/>
      <c r="AGN32" s="12"/>
      <c r="AGO32" s="12"/>
      <c r="AGP32" s="12"/>
      <c r="AGQ32" s="12"/>
      <c r="AGR32" s="12"/>
      <c r="AGS32" s="12"/>
      <c r="AGT32" s="12"/>
      <c r="AGU32" s="12"/>
      <c r="AGV32" s="12"/>
      <c r="AGW32" s="12"/>
      <c r="AGX32" s="12"/>
      <c r="AGY32" s="12"/>
      <c r="AGZ32" s="12"/>
      <c r="AHA32" s="12"/>
      <c r="AHB32" s="12"/>
      <c r="AHC32" s="12"/>
      <c r="AHD32" s="12"/>
      <c r="AHE32" s="12"/>
      <c r="AHF32" s="12"/>
      <c r="AHG32" s="12"/>
      <c r="AHH32" s="12"/>
      <c r="AHI32" s="12"/>
      <c r="AHJ32" s="12"/>
      <c r="AHK32" s="12"/>
      <c r="AHL32" s="12"/>
      <c r="AHM32" s="12"/>
      <c r="AHN32" s="12"/>
      <c r="AHO32" s="12"/>
      <c r="AHP32" s="12"/>
      <c r="AHQ32" s="12"/>
      <c r="AHR32" s="12"/>
      <c r="AHS32" s="12"/>
      <c r="AHT32" s="12"/>
      <c r="AHU32" s="12"/>
      <c r="AHV32" s="12"/>
      <c r="AHW32" s="12"/>
      <c r="AHX32" s="12"/>
      <c r="AHY32" s="12"/>
      <c r="AHZ32" s="12"/>
      <c r="AIA32" s="12"/>
      <c r="AIB32" s="12"/>
      <c r="AIC32" s="12"/>
      <c r="AID32" s="12"/>
      <c r="AIE32" s="12"/>
      <c r="AIF32" s="12"/>
      <c r="AIG32" s="12"/>
      <c r="AIH32" s="12"/>
      <c r="AII32" s="12"/>
      <c r="AIJ32" s="12"/>
      <c r="AIK32" s="12"/>
      <c r="AIL32" s="12"/>
      <c r="AIM32" s="12"/>
      <c r="AIN32" s="12"/>
      <c r="AIO32" s="12"/>
      <c r="AIP32" s="12"/>
      <c r="AIQ32" s="12"/>
      <c r="AIR32" s="12"/>
      <c r="AIS32" s="12"/>
      <c r="AIT32" s="12"/>
      <c r="AIU32" s="12"/>
      <c r="AIV32" s="12"/>
      <c r="AIW32" s="12"/>
      <c r="AIX32" s="12"/>
      <c r="AIY32" s="12"/>
      <c r="AIZ32" s="12"/>
      <c r="AJA32" s="12"/>
      <c r="AJB32" s="12"/>
      <c r="AJC32" s="12"/>
      <c r="AJD32" s="12"/>
      <c r="AJE32" s="12"/>
      <c r="AJF32" s="12"/>
      <c r="AJG32" s="12"/>
      <c r="AJH32" s="12"/>
      <c r="AJI32" s="12"/>
      <c r="AJJ32" s="12"/>
      <c r="AJK32" s="12"/>
      <c r="AJL32" s="12"/>
      <c r="AJM32" s="12"/>
      <c r="AJN32" s="12"/>
      <c r="AJO32" s="12"/>
      <c r="AJP32" s="12"/>
      <c r="AJQ32" s="12"/>
      <c r="AJR32" s="12"/>
      <c r="AJS32" s="12"/>
      <c r="AJT32" s="12"/>
      <c r="AJU32" s="12"/>
      <c r="AJV32" s="12"/>
      <c r="AJW32" s="12"/>
      <c r="AJX32" s="12"/>
      <c r="AJY32" s="12"/>
      <c r="AJZ32" s="12"/>
      <c r="AKA32" s="12"/>
      <c r="AKB32" s="12"/>
      <c r="AKC32" s="12"/>
      <c r="AKD32" s="12"/>
      <c r="AKE32" s="12"/>
      <c r="AKF32" s="12"/>
      <c r="AKG32" s="12"/>
      <c r="AKH32" s="12"/>
      <c r="AKI32" s="12"/>
      <c r="AKJ32" s="12"/>
      <c r="AKK32" s="12"/>
      <c r="AKL32" s="12"/>
      <c r="AKM32" s="12"/>
      <c r="AKN32" s="12"/>
      <c r="AKO32" s="12"/>
      <c r="AKP32" s="12"/>
      <c r="AKQ32" s="12"/>
      <c r="AKR32" s="12"/>
      <c r="AKS32" s="12"/>
      <c r="AKT32" s="12"/>
      <c r="AKU32" s="12"/>
      <c r="AKV32" s="12"/>
      <c r="AKW32" s="12"/>
      <c r="AKX32" s="12"/>
      <c r="AKY32" s="12"/>
      <c r="AKZ32" s="12"/>
      <c r="ALA32" s="12"/>
      <c r="ALB32" s="12"/>
      <c r="ALC32" s="12"/>
      <c r="ALD32" s="12"/>
      <c r="ALE32" s="12"/>
      <c r="ALF32" s="12"/>
      <c r="ALG32" s="12"/>
      <c r="ALH32" s="12"/>
      <c r="ALI32" s="12"/>
      <c r="ALJ32" s="12"/>
      <c r="ALK32" s="12"/>
      <c r="ALL32" s="12"/>
      <c r="ALM32" s="12"/>
      <c r="ALN32" s="12"/>
      <c r="ALO32" s="12"/>
      <c r="ALP32" s="12"/>
      <c r="ALQ32" s="12"/>
      <c r="ALR32" s="12"/>
      <c r="ALS32" s="12"/>
      <c r="ALT32" s="12"/>
      <c r="ALU32" s="12"/>
      <c r="ALV32" s="12"/>
      <c r="ALW32" s="12"/>
      <c r="ALX32" s="12"/>
      <c r="ALY32" s="12"/>
      <c r="ALZ32" s="12"/>
      <c r="AMA32" s="12"/>
      <c r="AMB32" s="12"/>
      <c r="AMC32" s="12"/>
      <c r="AMD32" s="12"/>
      <c r="AME32" s="12"/>
      <c r="AMF32" s="12"/>
      <c r="AMG32" s="12"/>
      <c r="AMH32" s="12"/>
      <c r="AMI32" s="12"/>
      <c r="AMJ32" s="12"/>
      <c r="AMK32" s="12"/>
      <c r="AML32" s="12"/>
      <c r="AMM32" s="12"/>
      <c r="AMN32" s="12"/>
      <c r="AMO32" s="12"/>
      <c r="AMP32" s="12"/>
      <c r="AMQ32" s="12"/>
      <c r="AMR32" s="12"/>
      <c r="AMS32" s="12"/>
      <c r="AMT32" s="12"/>
      <c r="AMU32" s="12"/>
      <c r="AMV32" s="12"/>
      <c r="AMW32" s="12"/>
      <c r="AMX32" s="12"/>
      <c r="AMY32" s="12"/>
      <c r="AMZ32" s="12"/>
      <c r="ANA32" s="12"/>
      <c r="ANB32" s="12"/>
      <c r="ANC32" s="12"/>
      <c r="AND32" s="12"/>
      <c r="ANE32" s="12"/>
      <c r="ANF32" s="12"/>
      <c r="ANG32" s="12"/>
      <c r="ANH32" s="12"/>
      <c r="ANI32" s="12"/>
      <c r="ANJ32" s="12"/>
      <c r="ANK32" s="12"/>
      <c r="ANL32" s="12"/>
      <c r="ANM32" s="12"/>
      <c r="ANN32" s="12"/>
      <c r="ANO32" s="12"/>
      <c r="ANP32" s="12"/>
      <c r="ANQ32" s="12"/>
      <c r="ANR32" s="12"/>
      <c r="ANS32" s="12"/>
      <c r="ANT32" s="12"/>
      <c r="ANU32" s="12"/>
      <c r="ANV32" s="12"/>
      <c r="ANW32" s="12"/>
      <c r="ANX32" s="12"/>
      <c r="ANY32" s="12"/>
      <c r="ANZ32" s="12"/>
      <c r="AOA32" s="12"/>
      <c r="AOB32" s="12"/>
      <c r="AOC32" s="12"/>
      <c r="AOD32" s="12"/>
      <c r="AOE32" s="12"/>
      <c r="AOF32" s="12"/>
      <c r="AOG32" s="12"/>
      <c r="AOH32" s="12"/>
      <c r="AOI32" s="12"/>
      <c r="AOJ32" s="12"/>
      <c r="AOK32" s="12"/>
      <c r="AOL32" s="12"/>
      <c r="AOM32" s="12"/>
      <c r="AON32" s="12"/>
      <c r="AOO32" s="12"/>
      <c r="AOP32" s="12"/>
      <c r="AOQ32" s="12"/>
      <c r="AOR32" s="12"/>
      <c r="AOS32" s="12"/>
      <c r="AOT32" s="12"/>
      <c r="AOU32" s="12"/>
      <c r="AOV32" s="12"/>
      <c r="AOW32" s="12"/>
      <c r="AOX32" s="12"/>
      <c r="AOY32" s="12"/>
      <c r="AOZ32" s="12"/>
      <c r="APA32" s="12"/>
      <c r="APB32" s="12"/>
      <c r="APC32" s="12"/>
      <c r="APD32" s="12"/>
      <c r="APE32" s="12"/>
      <c r="APF32" s="12"/>
      <c r="APG32" s="12"/>
      <c r="APH32" s="12"/>
      <c r="API32" s="12"/>
      <c r="APJ32" s="12"/>
      <c r="APK32" s="12"/>
      <c r="APL32" s="12"/>
      <c r="APM32" s="12"/>
      <c r="APN32" s="12"/>
      <c r="APO32" s="12"/>
      <c r="APP32" s="12"/>
      <c r="APQ32" s="12"/>
      <c r="APR32" s="12"/>
      <c r="APS32" s="12"/>
      <c r="APT32" s="12"/>
      <c r="APU32" s="12"/>
      <c r="APV32" s="12"/>
      <c r="APW32" s="12"/>
      <c r="APX32" s="12"/>
      <c r="APY32" s="12"/>
      <c r="APZ32" s="12"/>
      <c r="AQA32" s="12"/>
      <c r="AQB32" s="12"/>
      <c r="AQC32" s="12"/>
      <c r="AQD32" s="12"/>
      <c r="AQE32" s="12"/>
      <c r="AQF32" s="12"/>
      <c r="AQG32" s="12"/>
      <c r="AQH32" s="12"/>
      <c r="AQI32" s="12"/>
      <c r="AQJ32" s="12"/>
      <c r="AQK32" s="12"/>
      <c r="AQL32" s="12"/>
      <c r="AQM32" s="12"/>
      <c r="AQN32" s="12"/>
      <c r="AQO32" s="12"/>
      <c r="AQP32" s="12"/>
      <c r="AQQ32" s="12"/>
      <c r="AQR32" s="12"/>
      <c r="AQS32" s="12"/>
      <c r="AQT32" s="12"/>
      <c r="AQU32" s="12"/>
      <c r="AQV32" s="12"/>
      <c r="AQW32" s="12"/>
      <c r="AQX32" s="12"/>
      <c r="AQY32" s="12"/>
      <c r="AQZ32" s="12"/>
      <c r="ARA32" s="12"/>
      <c r="ARB32" s="12"/>
      <c r="ARC32" s="12"/>
      <c r="ARD32" s="12"/>
      <c r="ARE32" s="12"/>
      <c r="ARF32" s="12"/>
      <c r="ARG32" s="12"/>
      <c r="ARH32" s="12"/>
      <c r="ARI32" s="12"/>
      <c r="ARJ32" s="12"/>
      <c r="ARK32" s="12"/>
      <c r="ARL32" s="12"/>
      <c r="ARM32" s="12"/>
      <c r="ARN32" s="12"/>
      <c r="ARO32" s="12"/>
      <c r="ARP32" s="12"/>
      <c r="ARQ32" s="12"/>
      <c r="ARR32" s="12"/>
      <c r="ARS32" s="12"/>
      <c r="ART32" s="12"/>
      <c r="ARU32" s="12"/>
      <c r="ARV32" s="12"/>
      <c r="ARW32" s="12"/>
      <c r="ARX32" s="12"/>
      <c r="ARY32" s="12"/>
      <c r="ARZ32" s="12"/>
      <c r="ASA32" s="12"/>
      <c r="ASB32" s="12"/>
      <c r="ASC32" s="12"/>
      <c r="ASD32" s="12"/>
      <c r="ASE32" s="12"/>
      <c r="ASF32" s="12"/>
      <c r="ASG32" s="12"/>
      <c r="ASH32" s="12"/>
      <c r="ASI32" s="12"/>
      <c r="ASJ32" s="12"/>
      <c r="ASK32" s="12"/>
      <c r="ASL32" s="12"/>
      <c r="ASM32" s="12"/>
      <c r="ASN32" s="12"/>
      <c r="ASO32" s="12"/>
      <c r="ASP32" s="12"/>
      <c r="ASQ32" s="12"/>
      <c r="ASR32" s="12"/>
      <c r="ASS32" s="12"/>
      <c r="AST32" s="12"/>
      <c r="ASU32" s="12"/>
      <c r="ASV32" s="12"/>
      <c r="ASW32" s="12"/>
      <c r="ASX32" s="12"/>
      <c r="ASY32" s="12"/>
      <c r="ASZ32" s="12"/>
      <c r="ATA32" s="12"/>
      <c r="ATB32" s="12"/>
      <c r="ATC32" s="12"/>
      <c r="ATD32" s="12"/>
      <c r="ATE32" s="12"/>
      <c r="ATF32" s="12"/>
      <c r="ATG32" s="12"/>
      <c r="ATH32" s="12"/>
      <c r="ATI32" s="12"/>
      <c r="ATJ32" s="12"/>
      <c r="ATK32" s="12"/>
      <c r="ATL32" s="12"/>
      <c r="ATM32" s="12"/>
      <c r="ATN32" s="12"/>
      <c r="ATO32" s="12"/>
      <c r="ATP32" s="12"/>
      <c r="ATQ32" s="12"/>
      <c r="ATR32" s="12"/>
      <c r="ATS32" s="12"/>
      <c r="ATT32" s="12"/>
      <c r="ATU32" s="12"/>
      <c r="ATV32" s="12"/>
      <c r="ATW32" s="12"/>
      <c r="ATX32" s="12"/>
      <c r="ATY32" s="12"/>
      <c r="ATZ32" s="12"/>
      <c r="AUA32" s="12"/>
      <c r="AUB32" s="12"/>
      <c r="AUC32" s="12"/>
      <c r="AUD32" s="12"/>
      <c r="AUE32" s="12"/>
      <c r="AUF32" s="12"/>
      <c r="AUG32" s="12"/>
      <c r="AUH32" s="12"/>
      <c r="AUI32" s="12"/>
      <c r="AUJ32" s="12"/>
      <c r="AUK32" s="12"/>
      <c r="AUL32" s="12"/>
      <c r="AUM32" s="12"/>
      <c r="AUN32" s="12"/>
      <c r="AUO32" s="12"/>
      <c r="AUP32" s="12"/>
      <c r="AUQ32" s="12"/>
      <c r="AUR32" s="12"/>
      <c r="AUS32" s="12"/>
      <c r="AUT32" s="12"/>
      <c r="AUU32" s="12"/>
      <c r="AUV32" s="12"/>
      <c r="AUW32" s="12"/>
      <c r="AUX32" s="12"/>
      <c r="AUY32" s="12"/>
      <c r="AUZ32" s="12"/>
      <c r="AVA32" s="12"/>
      <c r="AVB32" s="12"/>
      <c r="AVC32" s="12"/>
      <c r="AVD32" s="12"/>
      <c r="AVE32" s="12"/>
      <c r="AVF32" s="12"/>
      <c r="AVG32" s="12"/>
      <c r="AVH32" s="12"/>
      <c r="AVI32" s="12"/>
      <c r="AVJ32" s="12"/>
      <c r="AVK32" s="12"/>
      <c r="AVL32" s="12"/>
      <c r="AVM32" s="12"/>
      <c r="AVN32" s="12"/>
      <c r="AVO32" s="12"/>
      <c r="AVP32" s="12"/>
      <c r="AVQ32" s="12"/>
      <c r="AVR32" s="12"/>
      <c r="AVS32" s="12"/>
      <c r="AVT32" s="12"/>
      <c r="AVU32" s="12"/>
      <c r="AVV32" s="12"/>
      <c r="AVW32" s="12"/>
      <c r="AVX32" s="12"/>
      <c r="AVY32" s="12"/>
      <c r="AVZ32" s="12"/>
      <c r="AWA32" s="12"/>
      <c r="AWB32" s="12"/>
      <c r="AWC32" s="12"/>
      <c r="AWD32" s="12"/>
      <c r="AWE32" s="12"/>
      <c r="AWF32" s="12"/>
      <c r="AWG32" s="12"/>
      <c r="AWH32" s="12"/>
      <c r="AWI32" s="12"/>
      <c r="AWJ32" s="12"/>
      <c r="AWK32" s="12"/>
      <c r="AWL32" s="12"/>
      <c r="AWM32" s="12"/>
      <c r="AWN32" s="12"/>
      <c r="AWO32" s="12"/>
      <c r="AWP32" s="12"/>
      <c r="AWQ32" s="12"/>
      <c r="AWR32" s="12"/>
      <c r="AWS32" s="12"/>
      <c r="AWT32" s="12"/>
      <c r="AWU32" s="12"/>
      <c r="AWV32" s="12"/>
      <c r="AWW32" s="12"/>
      <c r="AWX32" s="12"/>
      <c r="AWY32" s="12"/>
      <c r="AWZ32" s="12"/>
      <c r="AXA32" s="12"/>
      <c r="AXB32" s="12"/>
      <c r="AXC32" s="12"/>
      <c r="AXD32" s="12"/>
      <c r="AXE32" s="12"/>
      <c r="AXF32" s="12"/>
      <c r="AXG32" s="12"/>
      <c r="AXH32" s="12"/>
      <c r="AXI32" s="12"/>
      <c r="AXJ32" s="12"/>
      <c r="AXK32" s="12"/>
      <c r="AXL32" s="12"/>
      <c r="AXM32" s="12"/>
      <c r="AXN32" s="12"/>
      <c r="AXO32" s="12"/>
      <c r="AXP32" s="12"/>
      <c r="AXQ32" s="12"/>
      <c r="AXR32" s="12"/>
      <c r="AXS32" s="12"/>
      <c r="AXT32" s="12"/>
      <c r="AXU32" s="12"/>
      <c r="AXV32" s="12"/>
      <c r="AXW32" s="12"/>
      <c r="AXX32" s="12"/>
      <c r="AXY32" s="12"/>
      <c r="AXZ32" s="12"/>
      <c r="AYA32" s="12"/>
      <c r="AYB32" s="12"/>
      <c r="AYC32" s="12"/>
      <c r="AYD32" s="12"/>
      <c r="AYE32" s="12"/>
      <c r="AYF32" s="12"/>
      <c r="AYG32" s="12"/>
      <c r="AYH32" s="12"/>
      <c r="AYI32" s="12"/>
      <c r="AYJ32" s="12"/>
      <c r="AYK32" s="12"/>
      <c r="AYL32" s="12"/>
      <c r="AYM32" s="12"/>
      <c r="AYN32" s="12"/>
      <c r="AYO32" s="12"/>
      <c r="AYP32" s="12"/>
      <c r="AYQ32" s="12"/>
      <c r="AYR32" s="12"/>
      <c r="AYS32" s="12"/>
      <c r="AYT32" s="12"/>
      <c r="AYU32" s="12"/>
      <c r="AYV32" s="12"/>
      <c r="AYW32" s="12"/>
      <c r="AYX32" s="12"/>
      <c r="AYY32" s="12"/>
      <c r="AYZ32" s="12"/>
      <c r="AZA32" s="12"/>
      <c r="AZB32" s="12"/>
      <c r="AZC32" s="12"/>
      <c r="AZD32" s="12"/>
      <c r="AZE32" s="12"/>
      <c r="AZF32" s="12"/>
      <c r="AZG32" s="12"/>
      <c r="AZH32" s="12"/>
      <c r="AZI32" s="12"/>
      <c r="AZJ32" s="12"/>
      <c r="AZK32" s="12"/>
      <c r="AZL32" s="12"/>
      <c r="AZM32" s="12"/>
      <c r="AZN32" s="12"/>
      <c r="AZO32" s="12"/>
      <c r="AZP32" s="12"/>
      <c r="AZQ32" s="12"/>
      <c r="AZR32" s="12"/>
      <c r="AZS32" s="12"/>
      <c r="AZT32" s="12"/>
      <c r="AZU32" s="12"/>
      <c r="AZV32" s="12"/>
      <c r="AZW32" s="12"/>
      <c r="AZX32" s="12"/>
      <c r="AZY32" s="12"/>
      <c r="AZZ32" s="12"/>
      <c r="BAA32" s="12"/>
      <c r="BAB32" s="12"/>
      <c r="BAC32" s="12"/>
      <c r="BAD32" s="12"/>
      <c r="BAE32" s="12"/>
      <c r="BAF32" s="12"/>
      <c r="BAG32" s="12"/>
      <c r="BAH32" s="12"/>
      <c r="BAI32" s="12"/>
      <c r="BAJ32" s="12"/>
      <c r="BAK32" s="12"/>
      <c r="BAL32" s="12"/>
      <c r="BAM32" s="12"/>
      <c r="BAN32" s="12"/>
      <c r="BAO32" s="12"/>
      <c r="BAP32" s="12"/>
      <c r="BAQ32" s="12"/>
      <c r="BAR32" s="12"/>
      <c r="BAS32" s="12"/>
      <c r="BAT32" s="12"/>
      <c r="BAU32" s="12"/>
      <c r="BAV32" s="12"/>
      <c r="BAW32" s="12"/>
      <c r="BAX32" s="12"/>
      <c r="BAY32" s="12"/>
      <c r="BAZ32" s="12"/>
      <c r="BBA32" s="12"/>
      <c r="BBB32" s="12"/>
      <c r="BBC32" s="12"/>
      <c r="BBD32" s="12"/>
      <c r="BBE32" s="12"/>
      <c r="BBF32" s="12"/>
      <c r="BBG32" s="12"/>
      <c r="BBH32" s="12"/>
      <c r="BBI32" s="12"/>
      <c r="BBJ32" s="12"/>
      <c r="BBK32" s="12"/>
      <c r="BBL32" s="12"/>
      <c r="BBM32" s="12"/>
      <c r="BBN32" s="12"/>
      <c r="BBO32" s="12"/>
      <c r="BBP32" s="12"/>
      <c r="BBQ32" s="12"/>
      <c r="BBR32" s="12"/>
      <c r="BBS32" s="12"/>
      <c r="BBT32" s="12"/>
      <c r="BBU32" s="12"/>
      <c r="BBV32" s="12"/>
      <c r="BBW32" s="12"/>
      <c r="BBX32" s="12"/>
      <c r="BBY32" s="12"/>
      <c r="BBZ32" s="12"/>
      <c r="BCA32" s="12"/>
      <c r="BCB32" s="12"/>
      <c r="BCC32" s="12"/>
      <c r="BCD32" s="12"/>
      <c r="BCE32" s="12"/>
      <c r="BCF32" s="12"/>
      <c r="BCG32" s="12"/>
      <c r="BCH32" s="12"/>
      <c r="BCI32" s="12"/>
      <c r="BCJ32" s="12"/>
      <c r="BCK32" s="12"/>
      <c r="BCL32" s="12"/>
      <c r="BCM32" s="12"/>
      <c r="BCN32" s="12"/>
      <c r="BCO32" s="12"/>
      <c r="BCP32" s="12"/>
      <c r="BCQ32" s="12"/>
      <c r="BCR32" s="12"/>
      <c r="BCS32" s="12"/>
      <c r="BCT32" s="12"/>
      <c r="BCU32" s="12"/>
      <c r="BCV32" s="12"/>
      <c r="BCW32" s="12"/>
      <c r="BCX32" s="12"/>
      <c r="BCY32" s="12"/>
      <c r="BCZ32" s="12"/>
      <c r="BDA32" s="12"/>
      <c r="BDB32" s="12"/>
      <c r="BDC32" s="12"/>
      <c r="BDD32" s="12"/>
      <c r="BDE32" s="12"/>
      <c r="BDF32" s="12"/>
      <c r="BDG32" s="12"/>
      <c r="BDH32" s="12"/>
      <c r="BDI32" s="12"/>
      <c r="BDJ32" s="12"/>
      <c r="BDK32" s="12"/>
      <c r="BDL32" s="12"/>
      <c r="BDM32" s="12"/>
      <c r="BDN32" s="12"/>
      <c r="BDO32" s="12"/>
      <c r="BDP32" s="12"/>
      <c r="BDQ32" s="12"/>
      <c r="BDR32" s="12"/>
      <c r="BDS32" s="12"/>
      <c r="BDT32" s="12"/>
      <c r="BDU32" s="12"/>
      <c r="BDV32" s="12"/>
      <c r="BDW32" s="12"/>
      <c r="BDX32" s="12"/>
      <c r="BDY32" s="12"/>
      <c r="BDZ32" s="12"/>
      <c r="BEA32" s="12"/>
      <c r="BEB32" s="12"/>
      <c r="BEC32" s="12"/>
      <c r="BED32" s="12"/>
      <c r="BEE32" s="12"/>
      <c r="BEF32" s="12"/>
      <c r="BEG32" s="12"/>
      <c r="BEH32" s="12"/>
      <c r="BEI32" s="12"/>
      <c r="BEJ32" s="12"/>
      <c r="BEK32" s="12"/>
      <c r="BEL32" s="12"/>
      <c r="BEM32" s="12"/>
      <c r="BEN32" s="12"/>
      <c r="BEO32" s="12"/>
      <c r="BEP32" s="12"/>
      <c r="BEQ32" s="12"/>
      <c r="BER32" s="12"/>
      <c r="BES32" s="12"/>
      <c r="BET32" s="12"/>
      <c r="BEU32" s="12"/>
      <c r="BEV32" s="12"/>
      <c r="BEW32" s="12"/>
      <c r="BEX32" s="12"/>
      <c r="BEY32" s="12"/>
      <c r="BEZ32" s="12"/>
      <c r="BFA32" s="12"/>
      <c r="BFB32" s="12"/>
      <c r="BFC32" s="12"/>
      <c r="BFD32" s="12"/>
      <c r="BFE32" s="12"/>
      <c r="BFF32" s="12"/>
      <c r="BFG32" s="12"/>
      <c r="BFH32" s="12"/>
      <c r="BFI32" s="12"/>
      <c r="BFJ32" s="12"/>
      <c r="BFK32" s="12"/>
      <c r="BFL32" s="12"/>
      <c r="BFM32" s="12"/>
      <c r="BFN32" s="12"/>
      <c r="BFO32" s="12"/>
      <c r="BFP32" s="12"/>
      <c r="BFQ32" s="12"/>
      <c r="BFR32" s="12"/>
      <c r="BFS32" s="12"/>
      <c r="BFT32" s="12"/>
      <c r="BFU32" s="12"/>
      <c r="BFV32" s="12"/>
      <c r="BFW32" s="12"/>
      <c r="BFX32" s="12"/>
      <c r="BFY32" s="12"/>
      <c r="BFZ32" s="12"/>
      <c r="BGA32" s="12"/>
      <c r="BGB32" s="12"/>
      <c r="BGC32" s="12"/>
      <c r="BGD32" s="12"/>
      <c r="BGE32" s="12"/>
      <c r="BGF32" s="12"/>
      <c r="BGG32" s="12"/>
      <c r="BGH32" s="12"/>
      <c r="BGI32" s="12"/>
      <c r="BGJ32" s="12"/>
      <c r="BGK32" s="12"/>
      <c r="BGL32" s="12"/>
      <c r="BGM32" s="12"/>
      <c r="BGN32" s="12"/>
      <c r="BGO32" s="12"/>
      <c r="BGP32" s="12"/>
      <c r="BGQ32" s="12"/>
      <c r="BGR32" s="12"/>
      <c r="BGS32" s="12"/>
      <c r="BGT32" s="12"/>
      <c r="BGU32" s="12"/>
      <c r="BGV32" s="12"/>
      <c r="BGW32" s="12"/>
      <c r="BGX32" s="12"/>
      <c r="BGY32" s="12"/>
      <c r="BGZ32" s="12"/>
      <c r="BHA32" s="12"/>
      <c r="BHB32" s="12"/>
      <c r="BHC32" s="12"/>
      <c r="BHD32" s="12"/>
      <c r="BHE32" s="12"/>
      <c r="BHF32" s="12"/>
      <c r="BHG32" s="12"/>
      <c r="BHH32" s="12"/>
      <c r="BHI32" s="12"/>
      <c r="BHJ32" s="12"/>
      <c r="BHK32" s="12"/>
      <c r="BHL32" s="12"/>
      <c r="BHM32" s="12"/>
      <c r="BHN32" s="12"/>
      <c r="BHO32" s="12"/>
      <c r="BHP32" s="12"/>
      <c r="BHQ32" s="12"/>
      <c r="BHR32" s="12"/>
      <c r="BHS32" s="12"/>
      <c r="BHT32" s="12"/>
      <c r="BHU32" s="12"/>
      <c r="BHV32" s="12"/>
      <c r="BHW32" s="12"/>
      <c r="BHX32" s="12"/>
      <c r="BHY32" s="12"/>
      <c r="BHZ32" s="12"/>
      <c r="BIA32" s="12"/>
      <c r="BIB32" s="12"/>
      <c r="BIC32" s="12"/>
      <c r="BID32" s="12"/>
      <c r="BIE32" s="12"/>
      <c r="BIF32" s="12"/>
      <c r="BIG32" s="12"/>
      <c r="BIH32" s="12"/>
      <c r="BII32" s="12"/>
      <c r="BIJ32" s="12"/>
      <c r="BIK32" s="12"/>
      <c r="BIL32" s="12"/>
      <c r="BIM32" s="12"/>
      <c r="BIN32" s="12"/>
      <c r="BIO32" s="12"/>
      <c r="BIP32" s="12"/>
      <c r="BIQ32" s="12"/>
      <c r="BIR32" s="12"/>
      <c r="BIS32" s="12"/>
      <c r="BIT32" s="12"/>
      <c r="BIU32" s="12"/>
      <c r="BIV32" s="12"/>
      <c r="BIW32" s="12"/>
      <c r="BIX32" s="12"/>
      <c r="BIY32" s="12"/>
      <c r="BIZ32" s="12"/>
      <c r="BJA32" s="12"/>
      <c r="BJB32" s="12"/>
      <c r="BJC32" s="12"/>
      <c r="BJD32" s="12"/>
      <c r="BJE32" s="12"/>
      <c r="BJF32" s="12"/>
      <c r="BJG32" s="12"/>
      <c r="BJH32" s="12"/>
      <c r="BJI32" s="12"/>
      <c r="BJJ32" s="12"/>
      <c r="BJK32" s="12"/>
      <c r="BJL32" s="12"/>
      <c r="BJM32" s="12"/>
      <c r="BJN32" s="12"/>
      <c r="BJO32" s="12"/>
      <c r="BJP32" s="12"/>
      <c r="BJQ32" s="12"/>
      <c r="BJR32" s="12"/>
      <c r="BJS32" s="12"/>
      <c r="BJT32" s="12"/>
      <c r="BJU32" s="12"/>
      <c r="BJV32" s="12"/>
      <c r="BJW32" s="12"/>
      <c r="BJX32" s="12"/>
      <c r="BJY32" s="12"/>
      <c r="BJZ32" s="12"/>
      <c r="BKA32" s="12"/>
      <c r="BKB32" s="12"/>
      <c r="BKC32" s="12"/>
      <c r="BKD32" s="12"/>
      <c r="BKE32" s="12"/>
      <c r="BKF32" s="12"/>
      <c r="BKG32" s="12"/>
      <c r="BKH32" s="12"/>
      <c r="BKI32" s="12"/>
      <c r="BKJ32" s="12"/>
      <c r="BKK32" s="12"/>
      <c r="BKL32" s="12"/>
      <c r="BKM32" s="12"/>
      <c r="BKN32" s="12"/>
      <c r="BKO32" s="12"/>
      <c r="BKP32" s="12"/>
      <c r="BKQ32" s="12"/>
      <c r="BKR32" s="12"/>
      <c r="BKS32" s="12"/>
      <c r="BKT32" s="12"/>
      <c r="BKU32" s="12"/>
      <c r="BKV32" s="12"/>
      <c r="BKW32" s="12"/>
      <c r="BKX32" s="12"/>
      <c r="BKY32" s="12"/>
      <c r="BKZ32" s="12"/>
      <c r="BLA32" s="12"/>
      <c r="BLB32" s="12"/>
      <c r="BLC32" s="12"/>
      <c r="BLD32" s="12"/>
      <c r="BLE32" s="12"/>
      <c r="BLF32" s="12"/>
      <c r="BLG32" s="12"/>
      <c r="BLH32" s="12"/>
      <c r="BLI32" s="12"/>
      <c r="BLJ32" s="12"/>
      <c r="BLK32" s="12"/>
      <c r="BLL32" s="12"/>
      <c r="BLM32" s="12"/>
      <c r="BLN32" s="12"/>
      <c r="BLO32" s="12"/>
      <c r="BLP32" s="12"/>
      <c r="BLQ32" s="12"/>
      <c r="BLR32" s="12"/>
      <c r="BLS32" s="12"/>
      <c r="BLT32" s="12"/>
      <c r="BLU32" s="12"/>
      <c r="BLV32" s="12"/>
      <c r="BLW32" s="12"/>
      <c r="BLX32" s="12"/>
      <c r="BLY32" s="12"/>
      <c r="BLZ32" s="12"/>
      <c r="BMA32" s="12"/>
      <c r="BMB32" s="12"/>
      <c r="BMC32" s="12"/>
      <c r="BMD32" s="12"/>
      <c r="BME32" s="12"/>
      <c r="BMF32" s="12"/>
      <c r="BMG32" s="12"/>
      <c r="BMH32" s="12"/>
      <c r="BMI32" s="12"/>
      <c r="BMJ32" s="12"/>
      <c r="BMK32" s="12"/>
      <c r="BML32" s="12"/>
      <c r="BMM32" s="12"/>
      <c r="BMN32" s="12"/>
      <c r="BMO32" s="12"/>
      <c r="BMP32" s="12"/>
      <c r="BMQ32" s="12"/>
      <c r="BMR32" s="12"/>
      <c r="BMS32" s="12"/>
      <c r="BMT32" s="12"/>
      <c r="BMU32" s="12"/>
      <c r="BMV32" s="12"/>
      <c r="BMW32" s="12"/>
      <c r="BMX32" s="12"/>
      <c r="BMY32" s="12"/>
      <c r="BMZ32" s="12"/>
      <c r="BNA32" s="12"/>
      <c r="BNB32" s="12"/>
      <c r="BNC32" s="12"/>
      <c r="BND32" s="12"/>
      <c r="BNE32" s="12"/>
      <c r="BNF32" s="12"/>
      <c r="BNG32" s="12"/>
      <c r="BNH32" s="12"/>
      <c r="BNI32" s="12"/>
      <c r="BNJ32" s="12"/>
      <c r="BNK32" s="12"/>
      <c r="BNL32" s="12"/>
      <c r="BNM32" s="12"/>
      <c r="BNN32" s="12"/>
      <c r="BNO32" s="12"/>
      <c r="BNP32" s="12"/>
      <c r="BNQ32" s="12"/>
      <c r="BNR32" s="12"/>
      <c r="BNS32" s="12"/>
      <c r="BNT32" s="12"/>
      <c r="BNU32" s="12"/>
      <c r="BNV32" s="12"/>
      <c r="BNW32" s="12"/>
      <c r="BNX32" s="12"/>
      <c r="BNY32" s="12"/>
      <c r="BNZ32" s="12"/>
      <c r="BOA32" s="12"/>
      <c r="BOB32" s="12"/>
      <c r="BOC32" s="12"/>
      <c r="BOD32" s="12"/>
      <c r="BOE32" s="12"/>
      <c r="BOF32" s="12"/>
      <c r="BOG32" s="12"/>
      <c r="BOH32" s="12"/>
      <c r="BOI32" s="12"/>
      <c r="BOJ32" s="12"/>
      <c r="BOK32" s="12"/>
      <c r="BOL32" s="12"/>
      <c r="BOM32" s="12"/>
      <c r="BON32" s="12"/>
      <c r="BOO32" s="12"/>
      <c r="BOP32" s="12"/>
      <c r="BOQ32" s="12"/>
      <c r="BOR32" s="12"/>
      <c r="BOS32" s="12"/>
      <c r="BOT32" s="12"/>
      <c r="BOU32" s="12"/>
      <c r="BOV32" s="12"/>
      <c r="BOW32" s="12"/>
      <c r="BOX32" s="12"/>
      <c r="BOY32" s="12"/>
      <c r="BOZ32" s="12"/>
      <c r="BPA32" s="12"/>
      <c r="BPB32" s="12"/>
      <c r="BPC32" s="12"/>
      <c r="BPD32" s="12"/>
      <c r="BPE32" s="12"/>
      <c r="BPF32" s="12"/>
      <c r="BPG32" s="12"/>
      <c r="BPH32" s="12"/>
      <c r="BPI32" s="12"/>
      <c r="BPJ32" s="12"/>
      <c r="BPK32" s="12"/>
      <c r="BPL32" s="12"/>
      <c r="BPM32" s="12"/>
      <c r="BPN32" s="12"/>
      <c r="BPO32" s="12"/>
      <c r="BPP32" s="12"/>
      <c r="BPQ32" s="12"/>
      <c r="BPR32" s="12"/>
      <c r="BPS32" s="12"/>
      <c r="BPT32" s="12"/>
      <c r="BPU32" s="12"/>
      <c r="BPV32" s="12"/>
      <c r="BPW32" s="12"/>
      <c r="BPX32" s="12"/>
      <c r="BPY32" s="12"/>
      <c r="BPZ32" s="12"/>
      <c r="BQA32" s="12"/>
      <c r="BQB32" s="12"/>
      <c r="BQC32" s="12"/>
      <c r="BQD32" s="12"/>
      <c r="BQE32" s="12"/>
      <c r="BQF32" s="12"/>
      <c r="BQG32" s="12"/>
      <c r="BQH32" s="12"/>
      <c r="BQI32" s="12"/>
      <c r="BQJ32" s="12"/>
      <c r="BQK32" s="12"/>
      <c r="BQL32" s="12"/>
      <c r="BQM32" s="12"/>
      <c r="BQN32" s="12"/>
      <c r="BQO32" s="12"/>
      <c r="BQP32" s="12"/>
      <c r="BQQ32" s="12"/>
      <c r="BQR32" s="12"/>
      <c r="BQS32" s="12"/>
      <c r="BQT32" s="12"/>
      <c r="BQU32" s="12"/>
      <c r="BQV32" s="12"/>
      <c r="BQW32" s="12"/>
      <c r="BQX32" s="12"/>
      <c r="BQY32" s="12"/>
      <c r="BQZ32" s="12"/>
      <c r="BRA32" s="12"/>
      <c r="BRB32" s="12"/>
      <c r="BRC32" s="12"/>
      <c r="BRD32" s="12"/>
      <c r="BRE32" s="12"/>
      <c r="BRF32" s="12"/>
      <c r="BRG32" s="12"/>
      <c r="BRH32" s="12"/>
      <c r="BRI32" s="12"/>
      <c r="BRJ32" s="12"/>
      <c r="BRK32" s="12"/>
      <c r="BRL32" s="12"/>
      <c r="BRM32" s="12"/>
      <c r="BRN32" s="12"/>
      <c r="BRO32" s="12"/>
      <c r="BRP32" s="12"/>
      <c r="BRQ32" s="12"/>
      <c r="BRR32" s="12"/>
      <c r="BRS32" s="12"/>
      <c r="BRT32" s="12"/>
      <c r="BRU32" s="12"/>
      <c r="BRV32" s="12"/>
      <c r="BRW32" s="12"/>
      <c r="BRX32" s="12"/>
      <c r="BRY32" s="12"/>
      <c r="BRZ32" s="12"/>
      <c r="BSA32" s="12"/>
      <c r="BSB32" s="12"/>
      <c r="BSC32" s="12"/>
      <c r="BSD32" s="12"/>
      <c r="BSE32" s="12"/>
      <c r="BSF32" s="12"/>
      <c r="BSG32" s="12"/>
      <c r="BSH32" s="12"/>
      <c r="BSI32" s="12"/>
      <c r="BSJ32" s="12"/>
      <c r="BSK32" s="12"/>
      <c r="BSL32" s="12"/>
      <c r="BSM32" s="12"/>
      <c r="BSN32" s="12"/>
      <c r="BSO32" s="12"/>
      <c r="BSP32" s="12"/>
      <c r="BSQ32" s="12"/>
      <c r="BSR32" s="12"/>
      <c r="BSS32" s="12"/>
      <c r="BST32" s="12"/>
      <c r="BSU32" s="12"/>
      <c r="BSV32" s="12"/>
      <c r="BSW32" s="12"/>
      <c r="BSX32" s="12"/>
      <c r="BSY32" s="12"/>
      <c r="BSZ32" s="12"/>
      <c r="BTA32" s="12"/>
      <c r="BTB32" s="12"/>
      <c r="BTC32" s="12"/>
      <c r="BTD32" s="12"/>
      <c r="BTE32" s="12"/>
      <c r="BTF32" s="12"/>
      <c r="BTG32" s="12"/>
      <c r="BTH32" s="12"/>
      <c r="BTI32" s="12"/>
      <c r="BTJ32" s="12"/>
      <c r="BTK32" s="12"/>
      <c r="BTL32" s="12"/>
      <c r="BTM32" s="12"/>
      <c r="BTN32" s="12"/>
      <c r="BTO32" s="12"/>
      <c r="BTP32" s="12"/>
      <c r="BTQ32" s="12"/>
      <c r="BTR32" s="12"/>
      <c r="BTS32" s="12"/>
      <c r="BTT32" s="12"/>
      <c r="BTU32" s="12"/>
      <c r="BTV32" s="12"/>
      <c r="BTW32" s="12"/>
      <c r="BTX32" s="12"/>
      <c r="BTY32" s="12"/>
      <c r="BTZ32" s="12"/>
      <c r="BUA32" s="12"/>
      <c r="BUB32" s="12"/>
      <c r="BUC32" s="12"/>
      <c r="BUD32" s="12"/>
      <c r="BUE32" s="12"/>
      <c r="BUF32" s="12"/>
      <c r="BUG32" s="12"/>
      <c r="BUH32" s="12"/>
      <c r="BUI32" s="12"/>
      <c r="BUJ32" s="12"/>
      <c r="BUK32" s="12"/>
      <c r="BUL32" s="12"/>
      <c r="BUM32" s="12"/>
      <c r="BUN32" s="12"/>
      <c r="BUO32" s="12"/>
      <c r="BUP32" s="12"/>
      <c r="BUQ32" s="12"/>
      <c r="BUR32" s="12"/>
      <c r="BUS32" s="12"/>
      <c r="BUT32" s="12"/>
      <c r="BUU32" s="12"/>
      <c r="BUV32" s="12"/>
      <c r="BUW32" s="12"/>
      <c r="BUX32" s="12"/>
      <c r="BUY32" s="12"/>
      <c r="BUZ32" s="12"/>
      <c r="BVA32" s="12"/>
      <c r="BVB32" s="12"/>
      <c r="BVC32" s="12"/>
      <c r="BVD32" s="12"/>
      <c r="BVE32" s="12"/>
      <c r="BVF32" s="12"/>
      <c r="BVG32" s="12"/>
      <c r="BVH32" s="12"/>
      <c r="BVI32" s="12"/>
      <c r="BVJ32" s="12"/>
      <c r="BVK32" s="12"/>
      <c r="BVL32" s="12"/>
      <c r="BVM32" s="12"/>
      <c r="BVN32" s="12"/>
      <c r="BVO32" s="12"/>
      <c r="BVP32" s="12"/>
      <c r="BVQ32" s="12"/>
      <c r="BVR32" s="12"/>
      <c r="BVS32" s="12"/>
      <c r="BVT32" s="12"/>
      <c r="BVU32" s="12"/>
      <c r="BVV32" s="12"/>
      <c r="BVW32" s="12"/>
      <c r="BVX32" s="12"/>
      <c r="BVY32" s="12"/>
      <c r="BVZ32" s="12"/>
      <c r="BWA32" s="12"/>
      <c r="BWB32" s="12"/>
      <c r="BWC32" s="12"/>
      <c r="BWD32" s="12"/>
      <c r="BWE32" s="12"/>
      <c r="BWF32" s="12"/>
      <c r="BWG32" s="12"/>
      <c r="BWH32" s="12"/>
      <c r="BWI32" s="12"/>
      <c r="BWJ32" s="12"/>
      <c r="BWK32" s="12"/>
      <c r="BWL32" s="12"/>
      <c r="BWM32" s="12"/>
      <c r="BWN32" s="12"/>
      <c r="BWO32" s="12"/>
      <c r="BWP32" s="12"/>
      <c r="BWQ32" s="12"/>
      <c r="BWR32" s="12"/>
      <c r="BWS32" s="12"/>
      <c r="BWT32" s="12"/>
      <c r="BWU32" s="12"/>
      <c r="BWV32" s="12"/>
      <c r="BWW32" s="12"/>
      <c r="BWX32" s="12"/>
      <c r="BWY32" s="12"/>
      <c r="BWZ32" s="12"/>
      <c r="BXA32" s="12"/>
      <c r="BXB32" s="12"/>
      <c r="BXC32" s="12"/>
      <c r="BXD32" s="12"/>
      <c r="BXE32" s="12"/>
      <c r="BXF32" s="12"/>
      <c r="BXG32" s="12"/>
      <c r="BXH32" s="12"/>
      <c r="BXI32" s="12"/>
      <c r="BXJ32" s="12"/>
      <c r="BXK32" s="12"/>
      <c r="BXL32" s="12"/>
      <c r="BXM32" s="12"/>
      <c r="BXN32" s="12"/>
      <c r="BXO32" s="12"/>
      <c r="BXP32" s="12"/>
      <c r="BXQ32" s="12"/>
      <c r="BXR32" s="12"/>
      <c r="BXS32" s="12"/>
      <c r="BXT32" s="12"/>
      <c r="BXU32" s="12"/>
      <c r="BXV32" s="12"/>
      <c r="BXW32" s="12"/>
      <c r="BXX32" s="12"/>
      <c r="BXY32" s="12"/>
      <c r="BXZ32" s="12"/>
      <c r="BYA32" s="12"/>
      <c r="BYB32" s="12"/>
      <c r="BYC32" s="12"/>
      <c r="BYD32" s="12"/>
      <c r="BYE32" s="12"/>
      <c r="BYF32" s="12"/>
      <c r="BYG32" s="12"/>
      <c r="BYH32" s="12"/>
      <c r="BYI32" s="12"/>
      <c r="BYJ32" s="12"/>
      <c r="BYK32" s="12"/>
      <c r="BYL32" s="12"/>
      <c r="BYM32" s="12"/>
      <c r="BYN32" s="12"/>
      <c r="BYO32" s="12"/>
      <c r="BYP32" s="12"/>
      <c r="BYQ32" s="12"/>
      <c r="BYR32" s="12"/>
      <c r="BYS32" s="12"/>
      <c r="BYT32" s="12"/>
      <c r="BYU32" s="12"/>
      <c r="BYV32" s="12"/>
      <c r="BYW32" s="12"/>
      <c r="BYX32" s="12"/>
      <c r="BYY32" s="12"/>
      <c r="BYZ32" s="12"/>
      <c r="BZA32" s="12"/>
      <c r="BZB32" s="12"/>
      <c r="BZC32" s="12"/>
      <c r="BZD32" s="12"/>
      <c r="BZE32" s="12"/>
      <c r="BZF32" s="12"/>
      <c r="BZG32" s="12"/>
      <c r="BZH32" s="12"/>
      <c r="BZI32" s="12"/>
      <c r="BZJ32" s="12"/>
      <c r="BZK32" s="12"/>
      <c r="BZL32" s="12"/>
      <c r="BZM32" s="12"/>
      <c r="BZN32" s="12"/>
      <c r="BZO32" s="12"/>
      <c r="BZP32" s="12"/>
      <c r="BZQ32" s="12"/>
      <c r="BZR32" s="12"/>
      <c r="BZS32" s="12"/>
      <c r="BZT32" s="12"/>
      <c r="BZU32" s="12"/>
      <c r="BZV32" s="12"/>
      <c r="BZW32" s="12"/>
      <c r="BZX32" s="12"/>
      <c r="BZY32" s="12"/>
      <c r="BZZ32" s="12"/>
      <c r="CAA32" s="12"/>
      <c r="CAB32" s="12"/>
      <c r="CAC32" s="12"/>
      <c r="CAD32" s="12"/>
      <c r="CAE32" s="12"/>
      <c r="CAF32" s="12"/>
      <c r="CAG32" s="12"/>
      <c r="CAH32" s="12"/>
      <c r="CAI32" s="12"/>
      <c r="CAJ32" s="12"/>
      <c r="CAK32" s="12"/>
      <c r="CAL32" s="12"/>
      <c r="CAM32" s="12"/>
      <c r="CAN32" s="12"/>
      <c r="CAO32" s="12"/>
      <c r="CAP32" s="12"/>
      <c r="CAQ32" s="12"/>
      <c r="CAR32" s="12"/>
      <c r="CAS32" s="12"/>
      <c r="CAT32" s="12"/>
      <c r="CAU32" s="12"/>
      <c r="CAV32" s="12"/>
      <c r="CAW32" s="12"/>
      <c r="CAX32" s="12"/>
      <c r="CAY32" s="12"/>
      <c r="CAZ32" s="12"/>
      <c r="CBA32" s="12"/>
      <c r="CBB32" s="12"/>
      <c r="CBC32" s="12"/>
      <c r="CBD32" s="12"/>
      <c r="CBE32" s="12"/>
      <c r="CBF32" s="12"/>
      <c r="CBG32" s="12"/>
      <c r="CBH32" s="12"/>
      <c r="CBI32" s="12"/>
      <c r="CBJ32" s="12"/>
      <c r="CBK32" s="12"/>
      <c r="CBL32" s="12"/>
      <c r="CBM32" s="12"/>
      <c r="CBN32" s="12"/>
      <c r="CBO32" s="12"/>
      <c r="CBP32" s="12"/>
      <c r="CBQ32" s="12"/>
      <c r="CBR32" s="12"/>
      <c r="CBS32" s="12"/>
      <c r="CBT32" s="12"/>
      <c r="CBU32" s="12"/>
      <c r="CBV32" s="12"/>
      <c r="CBW32" s="12"/>
      <c r="CBX32" s="12"/>
      <c r="CBY32" s="12"/>
      <c r="CBZ32" s="12"/>
      <c r="CCA32" s="12"/>
      <c r="CCB32" s="12"/>
      <c r="CCC32" s="12"/>
      <c r="CCD32" s="12"/>
      <c r="CCE32" s="12"/>
      <c r="CCF32" s="12"/>
      <c r="CCG32" s="12"/>
      <c r="CCH32" s="12"/>
      <c r="CCI32" s="12"/>
      <c r="CCJ32" s="12"/>
      <c r="CCK32" s="12"/>
      <c r="CCL32" s="12"/>
      <c r="CCM32" s="12"/>
      <c r="CCN32" s="12"/>
      <c r="CCO32" s="12"/>
      <c r="CCP32" s="12"/>
      <c r="CCQ32" s="12"/>
      <c r="CCR32" s="12"/>
      <c r="CCS32" s="12"/>
      <c r="CCT32" s="12"/>
      <c r="CCU32" s="12"/>
      <c r="CCV32" s="12"/>
      <c r="CCW32" s="12"/>
      <c r="CCX32" s="12"/>
      <c r="CCY32" s="12"/>
      <c r="CCZ32" s="12"/>
      <c r="CDA32" s="12"/>
      <c r="CDB32" s="12"/>
      <c r="CDC32" s="12"/>
      <c r="CDD32" s="12"/>
      <c r="CDE32" s="12"/>
      <c r="CDF32" s="12"/>
      <c r="CDG32" s="12"/>
      <c r="CDH32" s="12"/>
      <c r="CDI32" s="12"/>
      <c r="CDJ32" s="12"/>
      <c r="CDK32" s="12"/>
      <c r="CDL32" s="12"/>
      <c r="CDM32" s="12"/>
      <c r="CDN32" s="12"/>
      <c r="CDO32" s="12"/>
      <c r="CDP32" s="12"/>
      <c r="CDQ32" s="12"/>
      <c r="CDR32" s="12"/>
      <c r="CDS32" s="12"/>
      <c r="CDT32" s="12"/>
      <c r="CDU32" s="12"/>
      <c r="CDV32" s="12"/>
      <c r="CDW32" s="12"/>
      <c r="CDX32" s="12"/>
      <c r="CDY32" s="12"/>
      <c r="CDZ32" s="12"/>
      <c r="CEA32" s="12"/>
      <c r="CEB32" s="12"/>
      <c r="CEC32" s="12"/>
      <c r="CED32" s="12"/>
      <c r="CEE32" s="12"/>
      <c r="CEF32" s="12"/>
      <c r="CEG32" s="12"/>
      <c r="CEH32" s="12"/>
      <c r="CEI32" s="12"/>
      <c r="CEJ32" s="12"/>
      <c r="CEK32" s="12"/>
      <c r="CEL32" s="12"/>
      <c r="CEM32" s="12"/>
      <c r="CEN32" s="12"/>
      <c r="CEO32" s="12"/>
      <c r="CEP32" s="12"/>
      <c r="CEQ32" s="12"/>
      <c r="CER32" s="12"/>
      <c r="CES32" s="12"/>
      <c r="CET32" s="12"/>
      <c r="CEU32" s="12"/>
      <c r="CEV32" s="12"/>
      <c r="CEW32" s="12"/>
      <c r="CEX32" s="12"/>
      <c r="CEY32" s="12"/>
      <c r="CEZ32" s="12"/>
      <c r="CFA32" s="12"/>
      <c r="CFB32" s="12"/>
      <c r="CFC32" s="12"/>
      <c r="CFD32" s="12"/>
      <c r="CFE32" s="12"/>
      <c r="CFF32" s="12"/>
      <c r="CFG32" s="12"/>
      <c r="CFH32" s="12"/>
      <c r="CFI32" s="12"/>
      <c r="CFJ32" s="12"/>
      <c r="CFK32" s="12"/>
      <c r="CFL32" s="12"/>
      <c r="CFM32" s="12"/>
      <c r="CFN32" s="12"/>
      <c r="CFO32" s="12"/>
      <c r="CFP32" s="12"/>
      <c r="CFQ32" s="12"/>
      <c r="CFR32" s="12"/>
      <c r="CFS32" s="12"/>
      <c r="CFT32" s="12"/>
      <c r="CFU32" s="12"/>
      <c r="CFV32" s="12"/>
      <c r="CFW32" s="12"/>
      <c r="CFX32" s="12"/>
      <c r="CFY32" s="12"/>
      <c r="CFZ32" s="12"/>
      <c r="CGA32" s="12"/>
      <c r="CGB32" s="12"/>
      <c r="CGC32" s="12"/>
      <c r="CGD32" s="12"/>
      <c r="CGE32" s="12"/>
      <c r="CGF32" s="12"/>
      <c r="CGG32" s="12"/>
      <c r="CGH32" s="12"/>
      <c r="CGI32" s="12"/>
      <c r="CGJ32" s="12"/>
      <c r="CGK32" s="12"/>
      <c r="CGL32" s="12"/>
      <c r="CGM32" s="12"/>
      <c r="CGN32" s="12"/>
      <c r="CGO32" s="12"/>
      <c r="CGP32" s="12"/>
      <c r="CGQ32" s="12"/>
      <c r="CGR32" s="12"/>
      <c r="CGS32" s="12"/>
      <c r="CGT32" s="12"/>
      <c r="CGU32" s="12"/>
      <c r="CGV32" s="12"/>
      <c r="CGW32" s="12"/>
      <c r="CGX32" s="12"/>
      <c r="CGY32" s="12"/>
      <c r="CGZ32" s="12"/>
      <c r="CHA32" s="12"/>
      <c r="CHB32" s="12"/>
      <c r="CHC32" s="12"/>
      <c r="CHD32" s="12"/>
      <c r="CHE32" s="12"/>
      <c r="CHF32" s="12"/>
      <c r="CHG32" s="12"/>
      <c r="CHH32" s="12"/>
      <c r="CHI32" s="12"/>
      <c r="CHJ32" s="12"/>
      <c r="CHK32" s="12"/>
      <c r="CHL32" s="12"/>
      <c r="CHM32" s="12"/>
      <c r="CHN32" s="12"/>
      <c r="CHO32" s="12"/>
      <c r="CHP32" s="12"/>
      <c r="CHQ32" s="12"/>
      <c r="CHR32" s="12"/>
      <c r="CHS32" s="12"/>
      <c r="CHT32" s="12"/>
      <c r="CHU32" s="12"/>
      <c r="CHV32" s="12"/>
      <c r="CHW32" s="12"/>
      <c r="CHX32" s="12"/>
      <c r="CHY32" s="12"/>
      <c r="CHZ32" s="12"/>
      <c r="CIA32" s="12"/>
      <c r="CIB32" s="12"/>
      <c r="CIC32" s="12"/>
      <c r="CID32" s="12"/>
      <c r="CIE32" s="12"/>
      <c r="CIF32" s="12"/>
      <c r="CIG32" s="12"/>
      <c r="CIH32" s="12"/>
      <c r="CII32" s="12"/>
      <c r="CIJ32" s="12"/>
      <c r="CIK32" s="12"/>
      <c r="CIL32" s="12"/>
      <c r="CIM32" s="12"/>
      <c r="CIN32" s="12"/>
      <c r="CIO32" s="12"/>
      <c r="CIP32" s="12"/>
      <c r="CIQ32" s="12"/>
      <c r="CIR32" s="12"/>
      <c r="CIS32" s="12"/>
      <c r="CIT32" s="12"/>
      <c r="CIU32" s="12"/>
      <c r="CIV32" s="12"/>
      <c r="CIW32" s="12"/>
      <c r="CIX32" s="12"/>
      <c r="CIY32" s="12"/>
      <c r="CIZ32" s="12"/>
      <c r="CJA32" s="12"/>
      <c r="CJB32" s="12"/>
      <c r="CJC32" s="12"/>
      <c r="CJD32" s="12"/>
      <c r="CJE32" s="12"/>
      <c r="CJF32" s="12"/>
      <c r="CJG32" s="12"/>
      <c r="CJH32" s="12"/>
      <c r="CJI32" s="12"/>
      <c r="CJJ32" s="12"/>
      <c r="CJK32" s="12"/>
      <c r="CJL32" s="12"/>
      <c r="CJM32" s="12"/>
      <c r="CJN32" s="12"/>
      <c r="CJO32" s="12"/>
      <c r="CJP32" s="12"/>
      <c r="CJQ32" s="12"/>
      <c r="CJR32" s="12"/>
      <c r="CJS32" s="12"/>
      <c r="CJT32" s="12"/>
      <c r="CJU32" s="12"/>
      <c r="CJV32" s="12"/>
      <c r="CJW32" s="12"/>
      <c r="CJX32" s="12"/>
      <c r="CJY32" s="12"/>
      <c r="CJZ32" s="12"/>
      <c r="CKA32" s="12"/>
      <c r="CKB32" s="12"/>
      <c r="CKC32" s="12"/>
      <c r="CKD32" s="12"/>
      <c r="CKE32" s="12"/>
      <c r="CKF32" s="12"/>
      <c r="CKG32" s="12"/>
      <c r="CKH32" s="12"/>
      <c r="CKI32" s="12"/>
      <c r="CKJ32" s="12"/>
      <c r="CKK32" s="12"/>
      <c r="CKL32" s="12"/>
      <c r="CKM32" s="12"/>
      <c r="CKN32" s="12"/>
      <c r="CKO32" s="12"/>
      <c r="CKP32" s="12"/>
      <c r="CKQ32" s="12"/>
      <c r="CKR32" s="12"/>
      <c r="CKS32" s="12"/>
      <c r="CKT32" s="12"/>
      <c r="CKU32" s="12"/>
      <c r="CKV32" s="12"/>
      <c r="CKW32" s="12"/>
      <c r="CKX32" s="12"/>
      <c r="CKY32" s="12"/>
      <c r="CKZ32" s="12"/>
      <c r="CLA32" s="12"/>
      <c r="CLB32" s="12"/>
      <c r="CLC32" s="12"/>
      <c r="CLD32" s="12"/>
      <c r="CLE32" s="12"/>
      <c r="CLF32" s="12"/>
      <c r="CLG32" s="12"/>
      <c r="CLH32" s="12"/>
      <c r="CLI32" s="12"/>
      <c r="CLJ32" s="12"/>
      <c r="CLK32" s="12"/>
      <c r="CLL32" s="12"/>
      <c r="CLM32" s="12"/>
      <c r="CLN32" s="12"/>
      <c r="CLO32" s="12"/>
      <c r="CLP32" s="12"/>
      <c r="CLQ32" s="12"/>
      <c r="CLR32" s="12"/>
      <c r="CLS32" s="12"/>
      <c r="CLT32" s="12"/>
      <c r="CLU32" s="12"/>
      <c r="CLV32" s="12"/>
      <c r="CLW32" s="12"/>
      <c r="CLX32" s="12"/>
      <c r="CLY32" s="12"/>
      <c r="CLZ32" s="12"/>
      <c r="CMA32" s="12"/>
      <c r="CMB32" s="12"/>
      <c r="CMC32" s="12"/>
      <c r="CMD32" s="12"/>
      <c r="CME32" s="12"/>
      <c r="CMF32" s="12"/>
      <c r="CMG32" s="12"/>
      <c r="CMH32" s="12"/>
      <c r="CMI32" s="12"/>
      <c r="CMJ32" s="12"/>
      <c r="CMK32" s="12"/>
      <c r="CML32" s="12"/>
      <c r="CMM32" s="12"/>
      <c r="CMN32" s="12"/>
      <c r="CMO32" s="12"/>
      <c r="CMP32" s="12"/>
      <c r="CMQ32" s="12"/>
      <c r="CMR32" s="12"/>
      <c r="CMS32" s="12"/>
      <c r="CMT32" s="12"/>
      <c r="CMU32" s="12"/>
      <c r="CMV32" s="12"/>
      <c r="CMW32" s="12"/>
      <c r="CMX32" s="12"/>
      <c r="CMY32" s="12"/>
      <c r="CMZ32" s="12"/>
      <c r="CNA32" s="12"/>
      <c r="CNB32" s="12"/>
      <c r="CNC32" s="12"/>
      <c r="CND32" s="12"/>
      <c r="CNE32" s="12"/>
      <c r="CNF32" s="12"/>
      <c r="CNG32" s="12"/>
      <c r="CNH32" s="12"/>
      <c r="CNI32" s="12"/>
      <c r="CNJ32" s="12"/>
      <c r="CNK32" s="12"/>
      <c r="CNL32" s="12"/>
      <c r="CNM32" s="12"/>
      <c r="CNN32" s="12"/>
      <c r="CNO32" s="12"/>
      <c r="CNP32" s="12"/>
      <c r="CNQ32" s="12"/>
      <c r="CNR32" s="12"/>
      <c r="CNS32" s="12"/>
      <c r="CNT32" s="12"/>
      <c r="CNU32" s="12"/>
      <c r="CNV32" s="12"/>
      <c r="CNW32" s="12"/>
      <c r="CNX32" s="12"/>
      <c r="CNY32" s="12"/>
      <c r="CNZ32" s="12"/>
      <c r="COA32" s="12"/>
      <c r="COB32" s="12"/>
      <c r="COC32" s="12"/>
      <c r="COD32" s="12"/>
      <c r="COE32" s="12"/>
      <c r="COF32" s="12"/>
      <c r="COG32" s="12"/>
      <c r="COH32" s="12"/>
      <c r="COI32" s="12"/>
      <c r="COJ32" s="12"/>
      <c r="COK32" s="12"/>
      <c r="COL32" s="12"/>
      <c r="COM32" s="12"/>
      <c r="CON32" s="12"/>
      <c r="COO32" s="12"/>
      <c r="COP32" s="12"/>
      <c r="COQ32" s="12"/>
      <c r="COR32" s="12"/>
      <c r="COS32" s="12"/>
      <c r="COT32" s="12"/>
      <c r="COU32" s="12"/>
      <c r="COV32" s="12"/>
      <c r="COW32" s="12"/>
      <c r="COX32" s="12"/>
      <c r="COY32" s="12"/>
      <c r="COZ32" s="12"/>
      <c r="CPA32" s="12"/>
      <c r="CPB32" s="12"/>
      <c r="CPC32" s="12"/>
      <c r="CPD32" s="12"/>
      <c r="CPE32" s="12"/>
      <c r="CPF32" s="12"/>
      <c r="CPG32" s="12"/>
      <c r="CPH32" s="12"/>
      <c r="CPI32" s="12"/>
      <c r="CPJ32" s="12"/>
      <c r="CPK32" s="12"/>
      <c r="CPL32" s="12"/>
      <c r="CPM32" s="12"/>
      <c r="CPN32" s="12"/>
      <c r="CPO32" s="12"/>
      <c r="CPP32" s="12"/>
      <c r="CPQ32" s="12"/>
      <c r="CPR32" s="12"/>
      <c r="CPS32" s="12"/>
      <c r="CPT32" s="12"/>
      <c r="CPU32" s="12"/>
      <c r="CPV32" s="12"/>
      <c r="CPW32" s="12"/>
      <c r="CPX32" s="12"/>
      <c r="CPY32" s="12"/>
      <c r="CPZ32" s="12"/>
      <c r="CQA32" s="12"/>
      <c r="CQB32" s="12"/>
      <c r="CQC32" s="12"/>
      <c r="CQD32" s="12"/>
      <c r="CQE32" s="12"/>
      <c r="CQF32" s="12"/>
      <c r="CQG32" s="12"/>
      <c r="CQH32" s="12"/>
      <c r="CQI32" s="12"/>
      <c r="CQJ32" s="12"/>
      <c r="CQK32" s="12"/>
      <c r="CQL32" s="12"/>
      <c r="CQM32" s="12"/>
      <c r="CQN32" s="12"/>
      <c r="CQO32" s="12"/>
      <c r="CQP32" s="12"/>
      <c r="CQQ32" s="12"/>
      <c r="CQR32" s="12"/>
      <c r="CQS32" s="12"/>
      <c r="CQT32" s="12"/>
      <c r="CQU32" s="12"/>
      <c r="CQV32" s="12"/>
      <c r="CQW32" s="12"/>
      <c r="CQX32" s="12"/>
      <c r="CQY32" s="12"/>
      <c r="CQZ32" s="12"/>
      <c r="CRA32" s="12"/>
      <c r="CRB32" s="12"/>
      <c r="CRC32" s="12"/>
      <c r="CRD32" s="12"/>
      <c r="CRE32" s="12"/>
      <c r="CRF32" s="12"/>
      <c r="CRG32" s="12"/>
      <c r="CRH32" s="12"/>
      <c r="CRI32" s="12"/>
      <c r="CRJ32" s="12"/>
      <c r="CRK32" s="12"/>
      <c r="CRL32" s="12"/>
      <c r="CRM32" s="12"/>
      <c r="CRN32" s="12"/>
      <c r="CRO32" s="12"/>
      <c r="CRP32" s="12"/>
      <c r="CRQ32" s="12"/>
      <c r="CRR32" s="12"/>
      <c r="CRS32" s="12"/>
      <c r="CRT32" s="12"/>
      <c r="CRU32" s="12"/>
      <c r="CRV32" s="12"/>
      <c r="CRW32" s="12"/>
      <c r="CRX32" s="12"/>
      <c r="CRY32" s="12"/>
      <c r="CRZ32" s="12"/>
      <c r="CSA32" s="12"/>
      <c r="CSB32" s="12"/>
      <c r="CSC32" s="12"/>
      <c r="CSD32" s="12"/>
      <c r="CSE32" s="12"/>
      <c r="CSF32" s="12"/>
      <c r="CSG32" s="12"/>
      <c r="CSH32" s="12"/>
      <c r="CSI32" s="12"/>
      <c r="CSJ32" s="12"/>
      <c r="CSK32" s="12"/>
      <c r="CSL32" s="12"/>
      <c r="CSM32" s="12"/>
      <c r="CSN32" s="12"/>
      <c r="CSO32" s="12"/>
      <c r="CSP32" s="12"/>
      <c r="CSQ32" s="12"/>
      <c r="CSR32" s="12"/>
      <c r="CSS32" s="12"/>
      <c r="CST32" s="12"/>
      <c r="CSU32" s="12"/>
      <c r="CSV32" s="12"/>
      <c r="CSW32" s="12"/>
      <c r="CSX32" s="12"/>
      <c r="CSY32" s="12"/>
      <c r="CSZ32" s="12"/>
      <c r="CTA32" s="12"/>
      <c r="CTB32" s="12"/>
      <c r="CTC32" s="12"/>
      <c r="CTD32" s="12"/>
      <c r="CTE32" s="12"/>
      <c r="CTF32" s="12"/>
      <c r="CTG32" s="12"/>
      <c r="CTH32" s="12"/>
      <c r="CTI32" s="12"/>
      <c r="CTJ32" s="12"/>
      <c r="CTK32" s="12"/>
      <c r="CTL32" s="12"/>
      <c r="CTM32" s="12"/>
      <c r="CTN32" s="12"/>
      <c r="CTO32" s="12"/>
      <c r="CTP32" s="12"/>
      <c r="CTQ32" s="12"/>
      <c r="CTR32" s="12"/>
      <c r="CTS32" s="12"/>
      <c r="CTT32" s="12"/>
      <c r="CTU32" s="12"/>
      <c r="CTV32" s="12"/>
      <c r="CTW32" s="12"/>
      <c r="CTX32" s="12"/>
      <c r="CTY32" s="12"/>
      <c r="CTZ32" s="12"/>
      <c r="CUA32" s="12"/>
      <c r="CUB32" s="12"/>
      <c r="CUC32" s="12"/>
      <c r="CUD32" s="12"/>
      <c r="CUE32" s="12"/>
      <c r="CUF32" s="12"/>
      <c r="CUG32" s="12"/>
      <c r="CUH32" s="12"/>
      <c r="CUI32" s="12"/>
      <c r="CUJ32" s="12"/>
      <c r="CUK32" s="12"/>
      <c r="CUL32" s="12"/>
      <c r="CUM32" s="12"/>
      <c r="CUN32" s="12"/>
      <c r="CUO32" s="12"/>
      <c r="CUP32" s="12"/>
      <c r="CUQ32" s="12"/>
      <c r="CUR32" s="12"/>
      <c r="CUS32" s="12"/>
      <c r="CUT32" s="12"/>
      <c r="CUU32" s="12"/>
      <c r="CUV32" s="12"/>
      <c r="CUW32" s="12"/>
      <c r="CUX32" s="12"/>
      <c r="CUY32" s="12"/>
      <c r="CUZ32" s="12"/>
      <c r="CVA32" s="12"/>
      <c r="CVB32" s="12"/>
      <c r="CVC32" s="12"/>
      <c r="CVD32" s="12"/>
      <c r="CVE32" s="12"/>
      <c r="CVF32" s="12"/>
      <c r="CVG32" s="12"/>
      <c r="CVH32" s="12"/>
      <c r="CVI32" s="12"/>
      <c r="CVJ32" s="12"/>
      <c r="CVK32" s="12"/>
      <c r="CVL32" s="12"/>
      <c r="CVM32" s="12"/>
      <c r="CVN32" s="12"/>
      <c r="CVO32" s="12"/>
      <c r="CVP32" s="12"/>
      <c r="CVQ32" s="12"/>
      <c r="CVR32" s="12"/>
      <c r="CVS32" s="12"/>
      <c r="CVT32" s="12"/>
      <c r="CVU32" s="12"/>
      <c r="CVV32" s="12"/>
      <c r="CVW32" s="12"/>
      <c r="CVX32" s="12"/>
      <c r="CVY32" s="12"/>
      <c r="CVZ32" s="12"/>
      <c r="CWA32" s="12"/>
      <c r="CWB32" s="12"/>
      <c r="CWC32" s="12"/>
      <c r="CWD32" s="12"/>
      <c r="CWE32" s="12"/>
      <c r="CWF32" s="12"/>
      <c r="CWG32" s="12"/>
      <c r="CWH32" s="12"/>
      <c r="CWI32" s="12"/>
      <c r="CWJ32" s="12"/>
      <c r="CWK32" s="12"/>
      <c r="CWL32" s="12"/>
      <c r="CWM32" s="12"/>
      <c r="CWN32" s="12"/>
      <c r="CWO32" s="12"/>
      <c r="CWP32" s="12"/>
      <c r="CWQ32" s="12"/>
      <c r="CWR32" s="12"/>
      <c r="CWS32" s="12"/>
      <c r="CWT32" s="12"/>
      <c r="CWU32" s="12"/>
      <c r="CWV32" s="12"/>
      <c r="CWW32" s="12"/>
      <c r="CWX32" s="12"/>
      <c r="CWY32" s="12"/>
      <c r="CWZ32" s="12"/>
      <c r="CXA32" s="12"/>
      <c r="CXB32" s="12"/>
      <c r="CXC32" s="12"/>
      <c r="CXD32" s="12"/>
      <c r="CXE32" s="12"/>
      <c r="CXF32" s="12"/>
      <c r="CXG32" s="12"/>
      <c r="CXH32" s="12"/>
      <c r="CXI32" s="12"/>
      <c r="CXJ32" s="12"/>
      <c r="CXK32" s="12"/>
      <c r="CXL32" s="12"/>
      <c r="CXM32" s="12"/>
      <c r="CXN32" s="12"/>
      <c r="CXO32" s="12"/>
      <c r="CXP32" s="12"/>
      <c r="CXQ32" s="12"/>
      <c r="CXR32" s="12"/>
      <c r="CXS32" s="12"/>
      <c r="CXT32" s="12"/>
      <c r="CXU32" s="12"/>
      <c r="CXV32" s="12"/>
      <c r="CXW32" s="12"/>
      <c r="CXX32" s="12"/>
      <c r="CXY32" s="12"/>
      <c r="CXZ32" s="12"/>
      <c r="CYA32" s="12"/>
      <c r="CYB32" s="12"/>
      <c r="CYC32" s="12"/>
      <c r="CYD32" s="12"/>
      <c r="CYE32" s="12"/>
      <c r="CYF32" s="12"/>
      <c r="CYG32" s="12"/>
      <c r="CYH32" s="12"/>
      <c r="CYI32" s="12"/>
      <c r="CYJ32" s="12"/>
      <c r="CYK32" s="12"/>
      <c r="CYL32" s="12"/>
      <c r="CYM32" s="12"/>
      <c r="CYN32" s="12"/>
      <c r="CYO32" s="12"/>
      <c r="CYP32" s="12"/>
      <c r="CYQ32" s="12"/>
      <c r="CYR32" s="12"/>
      <c r="CYS32" s="12"/>
      <c r="CYT32" s="12"/>
      <c r="CYU32" s="12"/>
      <c r="CYV32" s="12"/>
      <c r="CYW32" s="12"/>
      <c r="CYX32" s="12"/>
      <c r="CYY32" s="12"/>
      <c r="CYZ32" s="12"/>
      <c r="CZA32" s="12"/>
      <c r="CZB32" s="12"/>
      <c r="CZC32" s="12"/>
      <c r="CZD32" s="12"/>
      <c r="CZE32" s="12"/>
      <c r="CZF32" s="12"/>
      <c r="CZG32" s="12"/>
      <c r="CZH32" s="12"/>
      <c r="CZI32" s="12"/>
      <c r="CZJ32" s="12"/>
      <c r="CZK32" s="12"/>
      <c r="CZL32" s="12"/>
      <c r="CZM32" s="12"/>
      <c r="CZN32" s="12"/>
      <c r="CZO32" s="12"/>
      <c r="CZP32" s="12"/>
      <c r="CZQ32" s="12"/>
      <c r="CZR32" s="12"/>
      <c r="CZS32" s="12"/>
      <c r="CZT32" s="12"/>
      <c r="CZU32" s="12"/>
      <c r="CZV32" s="12"/>
      <c r="CZW32" s="12"/>
      <c r="CZX32" s="12"/>
      <c r="CZY32" s="12"/>
      <c r="CZZ32" s="12"/>
      <c r="DAA32" s="12"/>
      <c r="DAB32" s="12"/>
      <c r="DAC32" s="12"/>
      <c r="DAD32" s="12"/>
      <c r="DAE32" s="12"/>
      <c r="DAF32" s="12"/>
      <c r="DAG32" s="12"/>
      <c r="DAH32" s="12"/>
      <c r="DAI32" s="12"/>
      <c r="DAJ32" s="12"/>
      <c r="DAK32" s="12"/>
      <c r="DAL32" s="12"/>
      <c r="DAM32" s="12"/>
      <c r="DAN32" s="12"/>
      <c r="DAO32" s="12"/>
      <c r="DAP32" s="12"/>
      <c r="DAQ32" s="12"/>
      <c r="DAR32" s="12"/>
      <c r="DAS32" s="12"/>
      <c r="DAT32" s="12"/>
      <c r="DAU32" s="12"/>
      <c r="DAV32" s="12"/>
      <c r="DAW32" s="12"/>
      <c r="DAX32" s="12"/>
      <c r="DAY32" s="12"/>
      <c r="DAZ32" s="12"/>
      <c r="DBA32" s="12"/>
      <c r="DBB32" s="12"/>
      <c r="DBC32" s="12"/>
      <c r="DBD32" s="12"/>
      <c r="DBE32" s="12"/>
      <c r="DBF32" s="12"/>
      <c r="DBG32" s="12"/>
      <c r="DBH32" s="12"/>
      <c r="DBI32" s="12"/>
      <c r="DBJ32" s="12"/>
      <c r="DBK32" s="12"/>
      <c r="DBL32" s="12"/>
      <c r="DBM32" s="12"/>
      <c r="DBN32" s="12"/>
      <c r="DBO32" s="12"/>
      <c r="DBP32" s="12"/>
      <c r="DBQ32" s="12"/>
      <c r="DBR32" s="12"/>
      <c r="DBS32" s="12"/>
      <c r="DBT32" s="12"/>
      <c r="DBU32" s="12"/>
      <c r="DBV32" s="12"/>
      <c r="DBW32" s="12"/>
      <c r="DBX32" s="12"/>
      <c r="DBY32" s="12"/>
      <c r="DBZ32" s="12"/>
      <c r="DCA32" s="12"/>
      <c r="DCB32" s="12"/>
      <c r="DCC32" s="12"/>
      <c r="DCD32" s="12"/>
      <c r="DCE32" s="12"/>
      <c r="DCF32" s="12"/>
      <c r="DCG32" s="12"/>
      <c r="DCH32" s="12"/>
      <c r="DCI32" s="12"/>
      <c r="DCJ32" s="12"/>
      <c r="DCK32" s="12"/>
      <c r="DCL32" s="12"/>
      <c r="DCM32" s="12"/>
      <c r="DCN32" s="12"/>
      <c r="DCO32" s="12"/>
      <c r="DCP32" s="12"/>
      <c r="DCQ32" s="12"/>
      <c r="DCR32" s="12"/>
      <c r="DCS32" s="12"/>
      <c r="DCT32" s="12"/>
      <c r="DCU32" s="12"/>
      <c r="DCV32" s="12"/>
      <c r="DCW32" s="12"/>
      <c r="DCX32" s="12"/>
      <c r="DCY32" s="12"/>
      <c r="DCZ32" s="12"/>
      <c r="DDA32" s="12"/>
      <c r="DDB32" s="12"/>
      <c r="DDC32" s="12"/>
      <c r="DDD32" s="12"/>
      <c r="DDE32" s="12"/>
      <c r="DDF32" s="12"/>
      <c r="DDG32" s="12"/>
      <c r="DDH32" s="12"/>
      <c r="DDI32" s="12"/>
      <c r="DDJ32" s="12"/>
      <c r="DDK32" s="12"/>
      <c r="DDL32" s="12"/>
      <c r="DDM32" s="12"/>
      <c r="DDN32" s="12"/>
      <c r="DDO32" s="12"/>
      <c r="DDP32" s="12"/>
      <c r="DDQ32" s="12"/>
      <c r="DDR32" s="12"/>
      <c r="DDS32" s="12"/>
      <c r="DDT32" s="12"/>
      <c r="DDU32" s="12"/>
      <c r="DDV32" s="12"/>
      <c r="DDW32" s="12"/>
      <c r="DDX32" s="12"/>
      <c r="DDY32" s="12"/>
      <c r="DDZ32" s="12"/>
      <c r="DEA32" s="12"/>
      <c r="DEB32" s="12"/>
      <c r="DEC32" s="12"/>
      <c r="DED32" s="12"/>
      <c r="DEE32" s="12"/>
      <c r="DEF32" s="12"/>
      <c r="DEG32" s="12"/>
      <c r="DEH32" s="12"/>
      <c r="DEI32" s="12"/>
      <c r="DEJ32" s="12"/>
      <c r="DEK32" s="12"/>
      <c r="DEL32" s="12"/>
      <c r="DEM32" s="12"/>
      <c r="DEN32" s="12"/>
      <c r="DEO32" s="12"/>
      <c r="DEP32" s="12"/>
      <c r="DEQ32" s="12"/>
      <c r="DER32" s="12"/>
      <c r="DES32" s="12"/>
      <c r="DET32" s="12"/>
      <c r="DEU32" s="12"/>
      <c r="DEV32" s="12"/>
      <c r="DEW32" s="12"/>
      <c r="DEX32" s="12"/>
      <c r="DEY32" s="12"/>
      <c r="DEZ32" s="12"/>
      <c r="DFA32" s="12"/>
      <c r="DFB32" s="12"/>
      <c r="DFC32" s="12"/>
      <c r="DFD32" s="12"/>
      <c r="DFE32" s="12"/>
      <c r="DFF32" s="12"/>
      <c r="DFG32" s="12"/>
      <c r="DFH32" s="12"/>
      <c r="DFI32" s="12"/>
      <c r="DFJ32" s="12"/>
      <c r="DFK32" s="12"/>
      <c r="DFL32" s="12"/>
      <c r="DFM32" s="12"/>
      <c r="DFN32" s="12"/>
      <c r="DFO32" s="12"/>
      <c r="DFP32" s="12"/>
      <c r="DFQ32" s="12"/>
      <c r="DFR32" s="12"/>
      <c r="DFS32" s="12"/>
      <c r="DFT32" s="12"/>
      <c r="DFU32" s="12"/>
      <c r="DFV32" s="12"/>
      <c r="DFW32" s="12"/>
      <c r="DFX32" s="12"/>
      <c r="DFY32" s="12"/>
      <c r="DFZ32" s="12"/>
      <c r="DGA32" s="12"/>
      <c r="DGB32" s="12"/>
      <c r="DGC32" s="12"/>
      <c r="DGD32" s="12"/>
      <c r="DGE32" s="12"/>
      <c r="DGF32" s="12"/>
      <c r="DGG32" s="12"/>
      <c r="DGH32" s="12"/>
      <c r="DGI32" s="12"/>
      <c r="DGJ32" s="12"/>
      <c r="DGK32" s="12"/>
      <c r="DGL32" s="12"/>
      <c r="DGM32" s="12"/>
      <c r="DGN32" s="12"/>
      <c r="DGO32" s="12"/>
      <c r="DGP32" s="12"/>
      <c r="DGQ32" s="12"/>
      <c r="DGR32" s="12"/>
      <c r="DGS32" s="12"/>
      <c r="DGT32" s="12"/>
      <c r="DGU32" s="12"/>
      <c r="DGV32" s="12"/>
      <c r="DGW32" s="12"/>
      <c r="DGX32" s="12"/>
      <c r="DGY32" s="12"/>
      <c r="DGZ32" s="12"/>
      <c r="DHA32" s="12"/>
      <c r="DHB32" s="12"/>
      <c r="DHC32" s="12"/>
      <c r="DHD32" s="12"/>
      <c r="DHE32" s="12"/>
      <c r="DHF32" s="12"/>
      <c r="DHG32" s="12"/>
      <c r="DHH32" s="12"/>
      <c r="DHI32" s="12"/>
      <c r="DHJ32" s="12"/>
      <c r="DHK32" s="12"/>
      <c r="DHL32" s="12"/>
      <c r="DHM32" s="12"/>
      <c r="DHN32" s="12"/>
      <c r="DHO32" s="12"/>
      <c r="DHP32" s="12"/>
      <c r="DHQ32" s="12"/>
      <c r="DHR32" s="12"/>
      <c r="DHS32" s="12"/>
      <c r="DHT32" s="12"/>
      <c r="DHU32" s="12"/>
      <c r="DHV32" s="12"/>
      <c r="DHW32" s="12"/>
      <c r="DHX32" s="12"/>
      <c r="DHY32" s="12"/>
      <c r="DHZ32" s="12"/>
      <c r="DIA32" s="12"/>
      <c r="DIB32" s="12"/>
      <c r="DIC32" s="12"/>
      <c r="DID32" s="12"/>
      <c r="DIE32" s="12"/>
      <c r="DIF32" s="12"/>
      <c r="DIG32" s="12"/>
      <c r="DIH32" s="12"/>
      <c r="DII32" s="12"/>
      <c r="DIJ32" s="12"/>
      <c r="DIK32" s="12"/>
      <c r="DIL32" s="12"/>
      <c r="DIM32" s="12"/>
      <c r="DIN32" s="12"/>
      <c r="DIO32" s="12"/>
      <c r="DIP32" s="12"/>
      <c r="DIQ32" s="12"/>
      <c r="DIR32" s="12"/>
      <c r="DIS32" s="12"/>
      <c r="DIT32" s="12"/>
      <c r="DIU32" s="12"/>
      <c r="DIV32" s="12"/>
      <c r="DIW32" s="12"/>
      <c r="DIX32" s="12"/>
      <c r="DIY32" s="12"/>
      <c r="DIZ32" s="12"/>
      <c r="DJA32" s="12"/>
      <c r="DJB32" s="12"/>
      <c r="DJC32" s="12"/>
      <c r="DJD32" s="12"/>
      <c r="DJE32" s="12"/>
      <c r="DJF32" s="12"/>
      <c r="DJG32" s="12"/>
      <c r="DJH32" s="12"/>
      <c r="DJI32" s="12"/>
      <c r="DJJ32" s="12"/>
      <c r="DJK32" s="12"/>
      <c r="DJL32" s="12"/>
      <c r="DJM32" s="12"/>
      <c r="DJN32" s="12"/>
      <c r="DJO32" s="12"/>
      <c r="DJP32" s="12"/>
      <c r="DJQ32" s="12"/>
      <c r="DJR32" s="12"/>
      <c r="DJS32" s="12"/>
      <c r="DJT32" s="12"/>
      <c r="DJU32" s="12"/>
      <c r="DJV32" s="12"/>
      <c r="DJW32" s="12"/>
      <c r="DJX32" s="12"/>
      <c r="DJY32" s="12"/>
      <c r="DJZ32" s="12"/>
      <c r="DKA32" s="12"/>
      <c r="DKB32" s="12"/>
      <c r="DKC32" s="12"/>
      <c r="DKD32" s="12"/>
      <c r="DKE32" s="12"/>
      <c r="DKF32" s="12"/>
      <c r="DKG32" s="12"/>
      <c r="DKH32" s="12"/>
      <c r="DKI32" s="12"/>
      <c r="DKJ32" s="12"/>
      <c r="DKK32" s="12"/>
      <c r="DKL32" s="12"/>
      <c r="DKM32" s="12"/>
      <c r="DKN32" s="12"/>
      <c r="DKO32" s="12"/>
      <c r="DKP32" s="12"/>
      <c r="DKQ32" s="12"/>
      <c r="DKR32" s="12"/>
      <c r="DKS32" s="12"/>
      <c r="DKT32" s="12"/>
      <c r="DKU32" s="12"/>
      <c r="DKV32" s="12"/>
      <c r="DKW32" s="12"/>
      <c r="DKX32" s="12"/>
      <c r="DKY32" s="12"/>
      <c r="DKZ32" s="12"/>
      <c r="DLA32" s="12"/>
      <c r="DLB32" s="12"/>
      <c r="DLC32" s="12"/>
      <c r="DLD32" s="12"/>
      <c r="DLE32" s="12"/>
      <c r="DLF32" s="12"/>
      <c r="DLG32" s="12"/>
      <c r="DLH32" s="12"/>
      <c r="DLI32" s="12"/>
      <c r="DLJ32" s="12"/>
      <c r="DLK32" s="12"/>
      <c r="DLL32" s="12"/>
      <c r="DLM32" s="12"/>
      <c r="DLN32" s="12"/>
      <c r="DLO32" s="12"/>
      <c r="DLP32" s="12"/>
      <c r="DLQ32" s="12"/>
      <c r="DLR32" s="12"/>
      <c r="DLS32" s="12"/>
      <c r="DLT32" s="12"/>
      <c r="DLU32" s="12"/>
      <c r="DLV32" s="12"/>
      <c r="DLW32" s="12"/>
      <c r="DLX32" s="12"/>
      <c r="DLY32" s="12"/>
      <c r="DLZ32" s="12"/>
      <c r="DMA32" s="12"/>
      <c r="DMB32" s="12"/>
      <c r="DMC32" s="12"/>
      <c r="DMD32" s="12"/>
      <c r="DME32" s="12"/>
      <c r="DMF32" s="12"/>
      <c r="DMG32" s="12"/>
      <c r="DMH32" s="12"/>
      <c r="DMI32" s="12"/>
      <c r="DMJ32" s="12"/>
      <c r="DMK32" s="12"/>
      <c r="DML32" s="12"/>
      <c r="DMM32" s="12"/>
      <c r="DMN32" s="12"/>
      <c r="DMO32" s="12"/>
      <c r="DMP32" s="12"/>
      <c r="DMQ32" s="12"/>
      <c r="DMR32" s="12"/>
      <c r="DMS32" s="12"/>
      <c r="DMT32" s="12"/>
      <c r="DMU32" s="12"/>
      <c r="DMV32" s="12"/>
      <c r="DMW32" s="12"/>
      <c r="DMX32" s="12"/>
      <c r="DMY32" s="12"/>
      <c r="DMZ32" s="12"/>
      <c r="DNA32" s="12"/>
      <c r="DNB32" s="12"/>
      <c r="DNC32" s="12"/>
      <c r="DND32" s="12"/>
      <c r="DNE32" s="12"/>
      <c r="DNF32" s="12"/>
      <c r="DNG32" s="12"/>
      <c r="DNH32" s="12"/>
      <c r="DNI32" s="12"/>
      <c r="DNJ32" s="12"/>
      <c r="DNK32" s="12"/>
      <c r="DNL32" s="12"/>
      <c r="DNM32" s="12"/>
      <c r="DNN32" s="12"/>
      <c r="DNO32" s="12"/>
      <c r="DNP32" s="12"/>
      <c r="DNQ32" s="12"/>
      <c r="DNR32" s="12"/>
      <c r="DNS32" s="12"/>
      <c r="DNT32" s="12"/>
      <c r="DNU32" s="12"/>
      <c r="DNV32" s="12"/>
      <c r="DNW32" s="12"/>
      <c r="DNX32" s="12"/>
      <c r="DNY32" s="12"/>
      <c r="DNZ32" s="12"/>
      <c r="DOA32" s="12"/>
      <c r="DOB32" s="12"/>
      <c r="DOC32" s="12"/>
      <c r="DOD32" s="12"/>
      <c r="DOE32" s="12"/>
      <c r="DOF32" s="12"/>
      <c r="DOG32" s="12"/>
      <c r="DOH32" s="12"/>
      <c r="DOI32" s="12"/>
      <c r="DOJ32" s="12"/>
      <c r="DOK32" s="12"/>
      <c r="DOL32" s="12"/>
      <c r="DOM32" s="12"/>
      <c r="DON32" s="12"/>
      <c r="DOO32" s="12"/>
      <c r="DOP32" s="12"/>
      <c r="DOQ32" s="12"/>
      <c r="DOR32" s="12"/>
      <c r="DOS32" s="12"/>
      <c r="DOT32" s="12"/>
      <c r="DOU32" s="12"/>
      <c r="DOV32" s="12"/>
      <c r="DOW32" s="12"/>
      <c r="DOX32" s="12"/>
      <c r="DOY32" s="12"/>
      <c r="DOZ32" s="12"/>
      <c r="DPA32" s="12"/>
      <c r="DPB32" s="12"/>
      <c r="DPC32" s="12"/>
      <c r="DPD32" s="12"/>
      <c r="DPE32" s="12"/>
      <c r="DPF32" s="12"/>
      <c r="DPG32" s="12"/>
      <c r="DPH32" s="12"/>
      <c r="DPI32" s="12"/>
      <c r="DPJ32" s="12"/>
      <c r="DPK32" s="12"/>
      <c r="DPL32" s="12"/>
      <c r="DPM32" s="12"/>
      <c r="DPN32" s="12"/>
      <c r="DPO32" s="12"/>
      <c r="DPP32" s="12"/>
      <c r="DPQ32" s="12"/>
      <c r="DPR32" s="12"/>
      <c r="DPS32" s="12"/>
      <c r="DPT32" s="12"/>
      <c r="DPU32" s="12"/>
      <c r="DPV32" s="12"/>
      <c r="DPW32" s="12"/>
      <c r="DPX32" s="12"/>
      <c r="DPY32" s="12"/>
      <c r="DPZ32" s="12"/>
      <c r="DQA32" s="12"/>
      <c r="DQB32" s="12"/>
      <c r="DQC32" s="12"/>
      <c r="DQD32" s="12"/>
      <c r="DQE32" s="12"/>
      <c r="DQF32" s="12"/>
      <c r="DQG32" s="12"/>
      <c r="DQH32" s="12"/>
      <c r="DQI32" s="12"/>
      <c r="DQJ32" s="12"/>
      <c r="DQK32" s="12"/>
      <c r="DQL32" s="12"/>
      <c r="DQM32" s="12"/>
      <c r="DQN32" s="12"/>
      <c r="DQO32" s="12"/>
      <c r="DQP32" s="12"/>
      <c r="DQQ32" s="12"/>
      <c r="DQR32" s="12"/>
      <c r="DQS32" s="12"/>
      <c r="DQT32" s="12"/>
      <c r="DQU32" s="12"/>
      <c r="DQV32" s="12"/>
      <c r="DQW32" s="12"/>
      <c r="DQX32" s="12"/>
      <c r="DQY32" s="12"/>
      <c r="DQZ32" s="12"/>
      <c r="DRA32" s="12"/>
      <c r="DRB32" s="12"/>
      <c r="DRC32" s="12"/>
      <c r="DRD32" s="12"/>
      <c r="DRE32" s="12"/>
      <c r="DRF32" s="12"/>
      <c r="DRG32" s="12"/>
      <c r="DRH32" s="12"/>
      <c r="DRI32" s="12"/>
      <c r="DRJ32" s="12"/>
      <c r="DRK32" s="12"/>
      <c r="DRL32" s="12"/>
      <c r="DRM32" s="12"/>
      <c r="DRN32" s="12"/>
      <c r="DRO32" s="12"/>
      <c r="DRP32" s="12"/>
      <c r="DRQ32" s="12"/>
      <c r="DRR32" s="12"/>
      <c r="DRS32" s="12"/>
      <c r="DRT32" s="12"/>
      <c r="DRU32" s="12"/>
      <c r="DRV32" s="12"/>
      <c r="DRW32" s="12"/>
      <c r="DRX32" s="12"/>
      <c r="DRY32" s="12"/>
      <c r="DRZ32" s="12"/>
      <c r="DSA32" s="12"/>
      <c r="DSB32" s="12"/>
      <c r="DSC32" s="12"/>
      <c r="DSD32" s="12"/>
      <c r="DSE32" s="12"/>
      <c r="DSF32" s="12"/>
      <c r="DSG32" s="12"/>
      <c r="DSH32" s="12"/>
      <c r="DSI32" s="12"/>
      <c r="DSJ32" s="12"/>
      <c r="DSK32" s="12"/>
      <c r="DSL32" s="12"/>
      <c r="DSM32" s="12"/>
      <c r="DSN32" s="12"/>
      <c r="DSO32" s="12"/>
      <c r="DSP32" s="12"/>
      <c r="DSQ32" s="12"/>
      <c r="DSR32" s="12"/>
      <c r="DSS32" s="12"/>
      <c r="DST32" s="12"/>
      <c r="DSU32" s="12"/>
      <c r="DSV32" s="12"/>
      <c r="DSW32" s="12"/>
      <c r="DSX32" s="12"/>
      <c r="DSY32" s="12"/>
      <c r="DSZ32" s="12"/>
      <c r="DTA32" s="12"/>
      <c r="DTB32" s="12"/>
      <c r="DTC32" s="12"/>
      <c r="DTD32" s="12"/>
      <c r="DTE32" s="12"/>
      <c r="DTF32" s="12"/>
      <c r="DTG32" s="12"/>
      <c r="DTH32" s="12"/>
      <c r="DTI32" s="12"/>
      <c r="DTJ32" s="12"/>
      <c r="DTK32" s="12"/>
      <c r="DTL32" s="12"/>
      <c r="DTM32" s="12"/>
      <c r="DTN32" s="12"/>
      <c r="DTO32" s="12"/>
      <c r="DTP32" s="12"/>
      <c r="DTQ32" s="12"/>
      <c r="DTR32" s="12"/>
      <c r="DTS32" s="12"/>
      <c r="DTT32" s="12"/>
      <c r="DTU32" s="12"/>
      <c r="DTV32" s="12"/>
      <c r="DTW32" s="12"/>
      <c r="DTX32" s="12"/>
      <c r="DTY32" s="12"/>
      <c r="DTZ32" s="12"/>
      <c r="DUA32" s="12"/>
      <c r="DUB32" s="12"/>
      <c r="DUC32" s="12"/>
      <c r="DUD32" s="12"/>
      <c r="DUE32" s="12"/>
      <c r="DUF32" s="12"/>
      <c r="DUG32" s="12"/>
      <c r="DUH32" s="12"/>
      <c r="DUI32" s="12"/>
      <c r="DUJ32" s="12"/>
      <c r="DUK32" s="12"/>
      <c r="DUL32" s="12"/>
      <c r="DUM32" s="12"/>
      <c r="DUN32" s="12"/>
      <c r="DUO32" s="12"/>
      <c r="DUP32" s="12"/>
      <c r="DUQ32" s="12"/>
      <c r="DUR32" s="12"/>
      <c r="DUS32" s="12"/>
      <c r="DUT32" s="12"/>
      <c r="DUU32" s="12"/>
      <c r="DUV32" s="12"/>
      <c r="DUW32" s="12"/>
      <c r="DUX32" s="12"/>
      <c r="DUY32" s="12"/>
      <c r="DUZ32" s="12"/>
      <c r="DVA32" s="12"/>
      <c r="DVB32" s="12"/>
      <c r="DVC32" s="12"/>
      <c r="DVD32" s="12"/>
      <c r="DVE32" s="12"/>
      <c r="DVF32" s="12"/>
      <c r="DVG32" s="12"/>
      <c r="DVH32" s="12"/>
      <c r="DVI32" s="12"/>
      <c r="DVJ32" s="12"/>
      <c r="DVK32" s="12"/>
      <c r="DVL32" s="12"/>
      <c r="DVM32" s="12"/>
      <c r="DVN32" s="12"/>
      <c r="DVO32" s="12"/>
      <c r="DVP32" s="12"/>
      <c r="DVQ32" s="12"/>
      <c r="DVR32" s="12"/>
      <c r="DVS32" s="12"/>
      <c r="DVT32" s="12"/>
      <c r="DVU32" s="12"/>
      <c r="DVV32" s="12"/>
      <c r="DVW32" s="12"/>
      <c r="DVX32" s="12"/>
      <c r="DVY32" s="12"/>
      <c r="DVZ32" s="12"/>
      <c r="DWA32" s="12"/>
      <c r="DWB32" s="12"/>
      <c r="DWC32" s="12"/>
      <c r="DWD32" s="12"/>
      <c r="DWE32" s="12"/>
      <c r="DWF32" s="12"/>
      <c r="DWG32" s="12"/>
      <c r="DWH32" s="12"/>
      <c r="DWI32" s="12"/>
      <c r="DWJ32" s="12"/>
      <c r="DWK32" s="12"/>
      <c r="DWL32" s="12"/>
      <c r="DWM32" s="12"/>
      <c r="DWN32" s="12"/>
      <c r="DWO32" s="12"/>
      <c r="DWP32" s="12"/>
      <c r="DWQ32" s="12"/>
      <c r="DWR32" s="12"/>
      <c r="DWS32" s="12"/>
      <c r="DWT32" s="12"/>
      <c r="DWU32" s="12"/>
      <c r="DWV32" s="12"/>
      <c r="DWW32" s="12"/>
      <c r="DWX32" s="12"/>
      <c r="DWY32" s="12"/>
      <c r="DWZ32" s="12"/>
      <c r="DXA32" s="12"/>
      <c r="DXB32" s="12"/>
      <c r="DXC32" s="12"/>
      <c r="DXD32" s="12"/>
      <c r="DXE32" s="12"/>
      <c r="DXF32" s="12"/>
      <c r="DXG32" s="12"/>
      <c r="DXH32" s="12"/>
      <c r="DXI32" s="12"/>
      <c r="DXJ32" s="12"/>
      <c r="DXK32" s="12"/>
      <c r="DXL32" s="12"/>
      <c r="DXM32" s="12"/>
      <c r="DXN32" s="12"/>
      <c r="DXO32" s="12"/>
      <c r="DXP32" s="12"/>
      <c r="DXQ32" s="12"/>
      <c r="DXR32" s="12"/>
      <c r="DXS32" s="12"/>
      <c r="DXT32" s="12"/>
      <c r="DXU32" s="12"/>
      <c r="DXV32" s="12"/>
      <c r="DXW32" s="12"/>
      <c r="DXX32" s="12"/>
      <c r="DXY32" s="12"/>
      <c r="DXZ32" s="12"/>
      <c r="DYA32" s="12"/>
      <c r="DYB32" s="12"/>
      <c r="DYC32" s="12"/>
      <c r="DYD32" s="12"/>
      <c r="DYE32" s="12"/>
      <c r="DYF32" s="12"/>
      <c r="DYG32" s="12"/>
      <c r="DYH32" s="12"/>
      <c r="DYI32" s="12"/>
      <c r="DYJ32" s="12"/>
      <c r="DYK32" s="12"/>
      <c r="DYL32" s="12"/>
      <c r="DYM32" s="12"/>
      <c r="DYN32" s="12"/>
      <c r="DYO32" s="12"/>
      <c r="DYP32" s="12"/>
      <c r="DYQ32" s="12"/>
      <c r="DYR32" s="12"/>
      <c r="DYS32" s="12"/>
      <c r="DYT32" s="12"/>
      <c r="DYU32" s="12"/>
      <c r="DYV32" s="12"/>
      <c r="DYW32" s="12"/>
      <c r="DYX32" s="12"/>
      <c r="DYY32" s="12"/>
      <c r="DYZ32" s="12"/>
      <c r="DZA32" s="12"/>
      <c r="DZB32" s="12"/>
      <c r="DZC32" s="12"/>
      <c r="DZD32" s="12"/>
      <c r="DZE32" s="12"/>
      <c r="DZF32" s="12"/>
      <c r="DZG32" s="12"/>
      <c r="DZH32" s="12"/>
      <c r="DZI32" s="12"/>
      <c r="DZJ32" s="12"/>
      <c r="DZK32" s="12"/>
      <c r="DZL32" s="12"/>
      <c r="DZM32" s="12"/>
      <c r="DZN32" s="12"/>
      <c r="DZO32" s="12"/>
      <c r="DZP32" s="12"/>
      <c r="DZQ32" s="12"/>
      <c r="DZR32" s="12"/>
      <c r="DZS32" s="12"/>
      <c r="DZT32" s="12"/>
      <c r="DZU32" s="12"/>
      <c r="DZV32" s="12"/>
      <c r="DZW32" s="12"/>
      <c r="DZX32" s="12"/>
      <c r="DZY32" s="12"/>
      <c r="DZZ32" s="12"/>
      <c r="EAA32" s="12"/>
      <c r="EAB32" s="12"/>
      <c r="EAC32" s="12"/>
      <c r="EAD32" s="12"/>
      <c r="EAE32" s="12"/>
      <c r="EAF32" s="12"/>
      <c r="EAG32" s="12"/>
      <c r="EAH32" s="12"/>
      <c r="EAI32" s="12"/>
      <c r="EAJ32" s="12"/>
      <c r="EAK32" s="12"/>
      <c r="EAL32" s="12"/>
      <c r="EAM32" s="12"/>
      <c r="EAN32" s="12"/>
      <c r="EAO32" s="12"/>
      <c r="EAP32" s="12"/>
      <c r="EAQ32" s="12"/>
      <c r="EAR32" s="12"/>
      <c r="EAS32" s="12"/>
      <c r="EAT32" s="12"/>
      <c r="EAU32" s="12"/>
      <c r="EAV32" s="12"/>
      <c r="EAW32" s="12"/>
      <c r="EAX32" s="12"/>
      <c r="EAY32" s="12"/>
      <c r="EAZ32" s="12"/>
      <c r="EBA32" s="12"/>
      <c r="EBB32" s="12"/>
      <c r="EBC32" s="12"/>
      <c r="EBD32" s="12"/>
      <c r="EBE32" s="12"/>
      <c r="EBF32" s="12"/>
      <c r="EBG32" s="12"/>
      <c r="EBH32" s="12"/>
      <c r="EBI32" s="12"/>
      <c r="EBJ32" s="12"/>
      <c r="EBK32" s="12"/>
      <c r="EBL32" s="12"/>
      <c r="EBM32" s="12"/>
      <c r="EBN32" s="12"/>
      <c r="EBO32" s="12"/>
      <c r="EBP32" s="12"/>
      <c r="EBQ32" s="12"/>
      <c r="EBR32" s="12"/>
      <c r="EBS32" s="12"/>
      <c r="EBT32" s="12"/>
      <c r="EBU32" s="12"/>
      <c r="EBV32" s="12"/>
      <c r="EBW32" s="12"/>
      <c r="EBX32" s="12"/>
      <c r="EBY32" s="12"/>
      <c r="EBZ32" s="12"/>
      <c r="ECA32" s="12"/>
      <c r="ECB32" s="12"/>
      <c r="ECC32" s="12"/>
      <c r="ECD32" s="12"/>
      <c r="ECE32" s="12"/>
      <c r="ECF32" s="12"/>
      <c r="ECG32" s="12"/>
      <c r="ECH32" s="12"/>
      <c r="ECI32" s="12"/>
      <c r="ECJ32" s="12"/>
      <c r="ECK32" s="12"/>
      <c r="ECL32" s="12"/>
      <c r="ECM32" s="12"/>
      <c r="ECN32" s="12"/>
      <c r="ECO32" s="12"/>
      <c r="ECP32" s="12"/>
      <c r="ECQ32" s="12"/>
      <c r="ECR32" s="12"/>
      <c r="ECS32" s="12"/>
      <c r="ECT32" s="12"/>
      <c r="ECU32" s="12"/>
      <c r="ECV32" s="12"/>
      <c r="ECW32" s="12"/>
      <c r="ECX32" s="12"/>
      <c r="ECY32" s="12"/>
      <c r="ECZ32" s="12"/>
      <c r="EDA32" s="12"/>
      <c r="EDB32" s="12"/>
      <c r="EDC32" s="12"/>
      <c r="EDD32" s="12"/>
      <c r="EDE32" s="12"/>
      <c r="EDF32" s="12"/>
      <c r="EDG32" s="12"/>
      <c r="EDH32" s="12"/>
      <c r="EDI32" s="12"/>
      <c r="EDJ32" s="12"/>
      <c r="EDK32" s="12"/>
      <c r="EDL32" s="12"/>
      <c r="EDM32" s="12"/>
      <c r="EDN32" s="12"/>
      <c r="EDO32" s="12"/>
      <c r="EDP32" s="12"/>
      <c r="EDQ32" s="12"/>
      <c r="EDR32" s="12"/>
      <c r="EDS32" s="12"/>
      <c r="EDT32" s="12"/>
      <c r="EDU32" s="12"/>
      <c r="EDV32" s="12"/>
      <c r="EDW32" s="12"/>
      <c r="EDX32" s="12"/>
      <c r="EDY32" s="12"/>
      <c r="EDZ32" s="12"/>
      <c r="EEA32" s="12"/>
      <c r="EEB32" s="12"/>
      <c r="EEC32" s="12"/>
      <c r="EED32" s="12"/>
      <c r="EEE32" s="12"/>
      <c r="EEF32" s="12"/>
      <c r="EEG32" s="12"/>
      <c r="EEH32" s="12"/>
      <c r="EEI32" s="12"/>
      <c r="EEJ32" s="12"/>
      <c r="EEK32" s="12"/>
      <c r="EEL32" s="12"/>
      <c r="EEM32" s="12"/>
      <c r="EEN32" s="12"/>
      <c r="EEO32" s="12"/>
      <c r="EEP32" s="12"/>
      <c r="EEQ32" s="12"/>
      <c r="EER32" s="12"/>
      <c r="EES32" s="12"/>
      <c r="EET32" s="12"/>
      <c r="EEU32" s="12"/>
      <c r="EEV32" s="12"/>
      <c r="EEW32" s="12"/>
      <c r="EEX32" s="12"/>
      <c r="EEY32" s="12"/>
      <c r="EEZ32" s="12"/>
      <c r="EFA32" s="12"/>
      <c r="EFB32" s="12"/>
      <c r="EFC32" s="12"/>
      <c r="EFD32" s="12"/>
      <c r="EFE32" s="12"/>
      <c r="EFF32" s="12"/>
      <c r="EFG32" s="12"/>
      <c r="EFH32" s="12"/>
      <c r="EFI32" s="12"/>
      <c r="EFJ32" s="12"/>
      <c r="EFK32" s="12"/>
      <c r="EFL32" s="12"/>
      <c r="EFM32" s="12"/>
      <c r="EFN32" s="12"/>
      <c r="EFO32" s="12"/>
      <c r="EFP32" s="12"/>
      <c r="EFQ32" s="12"/>
      <c r="EFR32" s="12"/>
      <c r="EFS32" s="12"/>
      <c r="EFT32" s="12"/>
      <c r="EFU32" s="12"/>
      <c r="EFV32" s="12"/>
      <c r="EFW32" s="12"/>
      <c r="EFX32" s="12"/>
      <c r="EFY32" s="12"/>
      <c r="EFZ32" s="12"/>
      <c r="EGA32" s="12"/>
      <c r="EGB32" s="12"/>
      <c r="EGC32" s="12"/>
      <c r="EGD32" s="12"/>
      <c r="EGE32" s="12"/>
      <c r="EGF32" s="12"/>
      <c r="EGG32" s="12"/>
      <c r="EGH32" s="12"/>
      <c r="EGI32" s="12"/>
      <c r="EGJ32" s="12"/>
      <c r="EGK32" s="12"/>
      <c r="EGL32" s="12"/>
      <c r="EGM32" s="12"/>
      <c r="EGN32" s="12"/>
      <c r="EGO32" s="12"/>
      <c r="EGP32" s="12"/>
      <c r="EGQ32" s="12"/>
      <c r="EGR32" s="12"/>
      <c r="EGS32" s="12"/>
      <c r="EGT32" s="12"/>
      <c r="EGU32" s="12"/>
      <c r="EGV32" s="12"/>
      <c r="EGW32" s="12"/>
      <c r="EGX32" s="12"/>
      <c r="EGY32" s="12"/>
      <c r="EGZ32" s="12"/>
      <c r="EHA32" s="12"/>
      <c r="EHB32" s="12"/>
      <c r="EHC32" s="12"/>
      <c r="EHD32" s="12"/>
      <c r="EHE32" s="12"/>
      <c r="EHF32" s="12"/>
      <c r="EHG32" s="12"/>
      <c r="EHH32" s="12"/>
      <c r="EHI32" s="12"/>
      <c r="EHJ32" s="12"/>
      <c r="EHK32" s="12"/>
      <c r="EHL32" s="12"/>
      <c r="EHM32" s="12"/>
      <c r="EHN32" s="12"/>
      <c r="EHO32" s="12"/>
      <c r="EHP32" s="12"/>
      <c r="EHQ32" s="12"/>
      <c r="EHR32" s="12"/>
      <c r="EHS32" s="12"/>
      <c r="EHT32" s="12"/>
      <c r="EHU32" s="12"/>
      <c r="EHV32" s="12"/>
      <c r="EHW32" s="12"/>
      <c r="EHX32" s="12"/>
      <c r="EHY32" s="12"/>
      <c r="EHZ32" s="12"/>
      <c r="EIA32" s="12"/>
      <c r="EIB32" s="12"/>
      <c r="EIC32" s="12"/>
      <c r="EID32" s="12"/>
      <c r="EIE32" s="12"/>
      <c r="EIF32" s="12"/>
      <c r="EIG32" s="12"/>
      <c r="EIH32" s="12"/>
      <c r="EII32" s="12"/>
      <c r="EIJ32" s="12"/>
      <c r="EIK32" s="12"/>
      <c r="EIL32" s="12"/>
      <c r="EIM32" s="12"/>
      <c r="EIN32" s="12"/>
      <c r="EIO32" s="12"/>
      <c r="EIP32" s="12"/>
      <c r="EIQ32" s="12"/>
      <c r="EIR32" s="12"/>
      <c r="EIS32" s="12"/>
      <c r="EIT32" s="12"/>
      <c r="EIU32" s="12"/>
      <c r="EIV32" s="12"/>
      <c r="EIW32" s="12"/>
      <c r="EIX32" s="12"/>
      <c r="EIY32" s="12"/>
      <c r="EIZ32" s="12"/>
      <c r="EJA32" s="12"/>
      <c r="EJB32" s="12"/>
      <c r="EJC32" s="12"/>
      <c r="EJD32" s="12"/>
      <c r="EJE32" s="12"/>
      <c r="EJF32" s="12"/>
      <c r="EJG32" s="12"/>
      <c r="EJH32" s="12"/>
      <c r="EJI32" s="12"/>
      <c r="EJJ32" s="12"/>
      <c r="EJK32" s="12"/>
      <c r="EJL32" s="12"/>
      <c r="EJM32" s="12"/>
      <c r="EJN32" s="12"/>
      <c r="EJO32" s="12"/>
      <c r="EJP32" s="12"/>
      <c r="EJQ32" s="12"/>
      <c r="EJR32" s="12"/>
      <c r="EJS32" s="12"/>
      <c r="EJT32" s="12"/>
      <c r="EJU32" s="12"/>
      <c r="EJV32" s="12"/>
      <c r="EJW32" s="12"/>
      <c r="EJX32" s="12"/>
      <c r="EJY32" s="12"/>
      <c r="EJZ32" s="12"/>
      <c r="EKA32" s="12"/>
      <c r="EKB32" s="12"/>
      <c r="EKC32" s="12"/>
      <c r="EKD32" s="12"/>
      <c r="EKE32" s="12"/>
      <c r="EKF32" s="12"/>
      <c r="EKG32" s="12"/>
      <c r="EKH32" s="12"/>
      <c r="EKI32" s="12"/>
      <c r="EKJ32" s="12"/>
      <c r="EKK32" s="12"/>
      <c r="EKL32" s="12"/>
      <c r="EKM32" s="12"/>
      <c r="EKN32" s="12"/>
      <c r="EKO32" s="12"/>
      <c r="EKP32" s="12"/>
      <c r="EKQ32" s="12"/>
      <c r="EKR32" s="12"/>
      <c r="EKS32" s="12"/>
      <c r="EKT32" s="12"/>
      <c r="EKU32" s="12"/>
      <c r="EKV32" s="12"/>
      <c r="EKW32" s="12"/>
      <c r="EKX32" s="12"/>
      <c r="EKY32" s="12"/>
      <c r="EKZ32" s="12"/>
      <c r="ELA32" s="12"/>
      <c r="ELB32" s="12"/>
      <c r="ELC32" s="12"/>
      <c r="ELD32" s="12"/>
      <c r="ELE32" s="12"/>
      <c r="ELF32" s="12"/>
      <c r="ELG32" s="12"/>
      <c r="ELH32" s="12"/>
      <c r="ELI32" s="12"/>
      <c r="ELJ32" s="12"/>
      <c r="ELK32" s="12"/>
      <c r="ELL32" s="12"/>
      <c r="ELM32" s="12"/>
      <c r="ELN32" s="12"/>
      <c r="ELO32" s="12"/>
      <c r="ELP32" s="12"/>
      <c r="ELQ32" s="12"/>
      <c r="ELR32" s="12"/>
      <c r="ELS32" s="12"/>
      <c r="ELT32" s="12"/>
      <c r="ELU32" s="12"/>
      <c r="ELV32" s="12"/>
      <c r="ELW32" s="12"/>
      <c r="ELX32" s="12"/>
      <c r="ELY32" s="12"/>
      <c r="ELZ32" s="12"/>
      <c r="EMA32" s="12"/>
      <c r="EMB32" s="12"/>
      <c r="EMC32" s="12"/>
      <c r="EMD32" s="12"/>
      <c r="EME32" s="12"/>
      <c r="EMF32" s="12"/>
      <c r="EMG32" s="12"/>
      <c r="EMH32" s="12"/>
      <c r="EMI32" s="12"/>
      <c r="EMJ32" s="12"/>
      <c r="EMK32" s="12"/>
      <c r="EML32" s="12"/>
      <c r="EMM32" s="12"/>
      <c r="EMN32" s="12"/>
      <c r="EMO32" s="12"/>
      <c r="EMP32" s="12"/>
      <c r="EMQ32" s="12"/>
      <c r="EMR32" s="12"/>
      <c r="EMS32" s="12"/>
      <c r="EMT32" s="12"/>
      <c r="EMU32" s="12"/>
      <c r="EMV32" s="12"/>
      <c r="EMW32" s="12"/>
      <c r="EMX32" s="12"/>
      <c r="EMY32" s="12"/>
      <c r="EMZ32" s="12"/>
      <c r="ENA32" s="12"/>
      <c r="ENB32" s="12"/>
      <c r="ENC32" s="12"/>
      <c r="END32" s="12"/>
      <c r="ENE32" s="12"/>
      <c r="ENF32" s="12"/>
      <c r="ENG32" s="12"/>
      <c r="ENH32" s="12"/>
      <c r="ENI32" s="12"/>
      <c r="ENJ32" s="12"/>
      <c r="ENK32" s="12"/>
      <c r="ENL32" s="12"/>
      <c r="ENM32" s="12"/>
      <c r="ENN32" s="12"/>
      <c r="ENO32" s="12"/>
      <c r="ENP32" s="12"/>
      <c r="ENQ32" s="12"/>
      <c r="ENR32" s="12"/>
      <c r="ENS32" s="12"/>
      <c r="ENT32" s="12"/>
      <c r="ENU32" s="12"/>
      <c r="ENV32" s="12"/>
      <c r="ENW32" s="12"/>
      <c r="ENX32" s="12"/>
      <c r="ENY32" s="12"/>
      <c r="ENZ32" s="12"/>
      <c r="EOA32" s="12"/>
      <c r="EOB32" s="12"/>
      <c r="EOC32" s="12"/>
      <c r="EOD32" s="12"/>
      <c r="EOE32" s="12"/>
      <c r="EOF32" s="12"/>
      <c r="EOG32" s="12"/>
      <c r="EOH32" s="12"/>
      <c r="EOI32" s="12"/>
      <c r="EOJ32" s="12"/>
      <c r="EOK32" s="12"/>
      <c r="EOL32" s="12"/>
      <c r="EOM32" s="12"/>
      <c r="EON32" s="12"/>
      <c r="EOO32" s="12"/>
      <c r="EOP32" s="12"/>
      <c r="EOQ32" s="12"/>
      <c r="EOR32" s="12"/>
      <c r="EOS32" s="12"/>
      <c r="EOT32" s="12"/>
      <c r="EOU32" s="12"/>
      <c r="EOV32" s="12"/>
      <c r="EOW32" s="12"/>
      <c r="EOX32" s="12"/>
      <c r="EOY32" s="12"/>
      <c r="EOZ32" s="12"/>
      <c r="EPA32" s="12"/>
      <c r="EPB32" s="12"/>
      <c r="EPC32" s="12"/>
      <c r="EPD32" s="12"/>
      <c r="EPE32" s="12"/>
      <c r="EPF32" s="12"/>
      <c r="EPG32" s="12"/>
      <c r="EPH32" s="12"/>
      <c r="EPI32" s="12"/>
      <c r="EPJ32" s="12"/>
      <c r="EPK32" s="12"/>
      <c r="EPL32" s="12"/>
      <c r="EPM32" s="12"/>
      <c r="EPN32" s="12"/>
      <c r="EPO32" s="12"/>
      <c r="EPP32" s="12"/>
      <c r="EPQ32" s="12"/>
      <c r="EPR32" s="12"/>
      <c r="EPS32" s="12"/>
      <c r="EPT32" s="12"/>
      <c r="EPU32" s="12"/>
      <c r="EPV32" s="12"/>
      <c r="EPW32" s="12"/>
      <c r="EPX32" s="12"/>
      <c r="EPY32" s="12"/>
      <c r="EPZ32" s="12"/>
      <c r="EQA32" s="12"/>
      <c r="EQB32" s="12"/>
      <c r="EQC32" s="12"/>
      <c r="EQD32" s="12"/>
      <c r="EQE32" s="12"/>
      <c r="EQF32" s="12"/>
      <c r="EQG32" s="12"/>
      <c r="EQH32" s="12"/>
      <c r="EQI32" s="12"/>
      <c r="EQJ32" s="12"/>
      <c r="EQK32" s="12"/>
      <c r="EQL32" s="12"/>
      <c r="EQM32" s="12"/>
      <c r="EQN32" s="12"/>
      <c r="EQO32" s="12"/>
      <c r="EQP32" s="12"/>
      <c r="EQQ32" s="12"/>
      <c r="EQR32" s="12"/>
      <c r="EQS32" s="12"/>
      <c r="EQT32" s="12"/>
      <c r="EQU32" s="12"/>
      <c r="EQV32" s="12"/>
      <c r="EQW32" s="12"/>
      <c r="EQX32" s="12"/>
      <c r="EQY32" s="12"/>
      <c r="EQZ32" s="12"/>
      <c r="ERA32" s="12"/>
      <c r="ERB32" s="12"/>
      <c r="ERC32" s="12"/>
      <c r="ERD32" s="12"/>
      <c r="ERE32" s="12"/>
      <c r="ERF32" s="12"/>
      <c r="ERG32" s="12"/>
      <c r="ERH32" s="12"/>
      <c r="ERI32" s="12"/>
      <c r="ERJ32" s="12"/>
      <c r="ERK32" s="12"/>
      <c r="ERL32" s="12"/>
      <c r="ERM32" s="12"/>
      <c r="ERN32" s="12"/>
      <c r="ERO32" s="12"/>
      <c r="ERP32" s="12"/>
      <c r="ERQ32" s="12"/>
      <c r="ERR32" s="12"/>
      <c r="ERS32" s="12"/>
      <c r="ERT32" s="12"/>
      <c r="ERU32" s="12"/>
      <c r="ERV32" s="12"/>
      <c r="ERW32" s="12"/>
      <c r="ERX32" s="12"/>
      <c r="ERY32" s="12"/>
      <c r="ERZ32" s="12"/>
      <c r="ESA32" s="12"/>
      <c r="ESB32" s="12"/>
      <c r="ESC32" s="12"/>
      <c r="ESD32" s="12"/>
      <c r="ESE32" s="12"/>
      <c r="ESF32" s="12"/>
      <c r="ESG32" s="12"/>
      <c r="ESH32" s="12"/>
      <c r="ESI32" s="12"/>
      <c r="ESJ32" s="12"/>
      <c r="ESK32" s="12"/>
      <c r="ESL32" s="12"/>
      <c r="ESM32" s="12"/>
      <c r="ESN32" s="12"/>
      <c r="ESO32" s="12"/>
      <c r="ESP32" s="12"/>
      <c r="ESQ32" s="12"/>
      <c r="ESR32" s="12"/>
      <c r="ESS32" s="12"/>
      <c r="EST32" s="12"/>
      <c r="ESU32" s="12"/>
      <c r="ESV32" s="12"/>
      <c r="ESW32" s="12"/>
      <c r="ESX32" s="12"/>
      <c r="ESY32" s="12"/>
      <c r="ESZ32" s="12"/>
      <c r="ETA32" s="12"/>
      <c r="ETB32" s="12"/>
      <c r="ETC32" s="12"/>
      <c r="ETD32" s="12"/>
      <c r="ETE32" s="12"/>
      <c r="ETF32" s="12"/>
      <c r="ETG32" s="12"/>
      <c r="ETH32" s="12"/>
      <c r="ETI32" s="12"/>
      <c r="ETJ32" s="12"/>
      <c r="ETK32" s="12"/>
      <c r="ETL32" s="12"/>
      <c r="ETM32" s="12"/>
      <c r="ETN32" s="12"/>
      <c r="ETO32" s="12"/>
      <c r="ETP32" s="12"/>
      <c r="ETQ32" s="12"/>
      <c r="ETR32" s="12"/>
      <c r="ETS32" s="12"/>
      <c r="ETT32" s="12"/>
      <c r="ETU32" s="12"/>
      <c r="ETV32" s="12"/>
      <c r="ETW32" s="12"/>
      <c r="ETX32" s="12"/>
      <c r="ETY32" s="12"/>
      <c r="ETZ32" s="12"/>
      <c r="EUA32" s="12"/>
      <c r="EUB32" s="12"/>
      <c r="EUC32" s="12"/>
      <c r="EUD32" s="12"/>
      <c r="EUE32" s="12"/>
      <c r="EUF32" s="12"/>
      <c r="EUG32" s="12"/>
      <c r="EUH32" s="12"/>
      <c r="EUI32" s="12"/>
      <c r="EUJ32" s="12"/>
      <c r="EUK32" s="12"/>
      <c r="EUL32" s="12"/>
      <c r="EUM32" s="12"/>
      <c r="EUN32" s="12"/>
      <c r="EUO32" s="12"/>
      <c r="EUP32" s="12"/>
      <c r="EUQ32" s="12"/>
      <c r="EUR32" s="12"/>
      <c r="EUS32" s="12"/>
      <c r="EUT32" s="12"/>
      <c r="EUU32" s="12"/>
      <c r="EUV32" s="12"/>
      <c r="EUW32" s="12"/>
      <c r="EUX32" s="12"/>
      <c r="EUY32" s="12"/>
      <c r="EUZ32" s="12"/>
      <c r="EVA32" s="12"/>
      <c r="EVB32" s="12"/>
      <c r="EVC32" s="12"/>
      <c r="EVD32" s="12"/>
      <c r="EVE32" s="12"/>
      <c r="EVF32" s="12"/>
      <c r="EVG32" s="12"/>
      <c r="EVH32" s="12"/>
      <c r="EVI32" s="12"/>
      <c r="EVJ32" s="12"/>
      <c r="EVK32" s="12"/>
      <c r="EVL32" s="12"/>
      <c r="EVM32" s="12"/>
      <c r="EVN32" s="12"/>
      <c r="EVO32" s="12"/>
      <c r="EVP32" s="12"/>
      <c r="EVQ32" s="12"/>
      <c r="EVR32" s="12"/>
      <c r="EVS32" s="12"/>
      <c r="EVT32" s="12"/>
      <c r="EVU32" s="12"/>
      <c r="EVV32" s="12"/>
      <c r="EVW32" s="12"/>
      <c r="EVX32" s="12"/>
      <c r="EVY32" s="12"/>
      <c r="EVZ32" s="12"/>
      <c r="EWA32" s="12"/>
      <c r="EWB32" s="12"/>
      <c r="EWC32" s="12"/>
      <c r="EWD32" s="12"/>
      <c r="EWE32" s="12"/>
      <c r="EWF32" s="12"/>
      <c r="EWG32" s="12"/>
      <c r="EWH32" s="12"/>
      <c r="EWI32" s="12"/>
      <c r="EWJ32" s="12"/>
      <c r="EWK32" s="12"/>
      <c r="EWL32" s="12"/>
      <c r="EWM32" s="12"/>
      <c r="EWN32" s="12"/>
      <c r="EWO32" s="12"/>
      <c r="EWP32" s="12"/>
      <c r="EWQ32" s="12"/>
      <c r="EWR32" s="12"/>
      <c r="EWS32" s="12"/>
      <c r="EWT32" s="12"/>
      <c r="EWU32" s="12"/>
      <c r="EWV32" s="12"/>
      <c r="EWW32" s="12"/>
      <c r="EWX32" s="12"/>
      <c r="EWY32" s="12"/>
      <c r="EWZ32" s="12"/>
      <c r="EXA32" s="12"/>
      <c r="EXB32" s="12"/>
      <c r="EXC32" s="12"/>
      <c r="EXD32" s="12"/>
      <c r="EXE32" s="12"/>
      <c r="EXF32" s="12"/>
      <c r="EXG32" s="12"/>
      <c r="EXH32" s="12"/>
      <c r="EXI32" s="12"/>
      <c r="EXJ32" s="12"/>
      <c r="EXK32" s="12"/>
      <c r="EXL32" s="12"/>
      <c r="EXM32" s="12"/>
      <c r="EXN32" s="12"/>
      <c r="EXO32" s="12"/>
      <c r="EXP32" s="12"/>
      <c r="EXQ32" s="12"/>
      <c r="EXR32" s="12"/>
      <c r="EXS32" s="12"/>
      <c r="EXT32" s="12"/>
      <c r="EXU32" s="12"/>
      <c r="EXV32" s="12"/>
      <c r="EXW32" s="12"/>
      <c r="EXX32" s="12"/>
      <c r="EXY32" s="12"/>
      <c r="EXZ32" s="12"/>
      <c r="EYA32" s="12"/>
      <c r="EYB32" s="12"/>
      <c r="EYC32" s="12"/>
      <c r="EYD32" s="12"/>
      <c r="EYE32" s="12"/>
      <c r="EYF32" s="12"/>
      <c r="EYG32" s="12"/>
      <c r="EYH32" s="12"/>
      <c r="EYI32" s="12"/>
      <c r="EYJ32" s="12"/>
      <c r="EYK32" s="12"/>
      <c r="EYL32" s="12"/>
      <c r="EYM32" s="12"/>
      <c r="EYN32" s="12"/>
      <c r="EYO32" s="12"/>
      <c r="EYP32" s="12"/>
      <c r="EYQ32" s="12"/>
      <c r="EYR32" s="12"/>
      <c r="EYS32" s="12"/>
      <c r="EYT32" s="12"/>
      <c r="EYU32" s="12"/>
      <c r="EYV32" s="12"/>
      <c r="EYW32" s="12"/>
      <c r="EYX32" s="12"/>
      <c r="EYY32" s="12"/>
      <c r="EYZ32" s="12"/>
      <c r="EZA32" s="12"/>
      <c r="EZB32" s="12"/>
      <c r="EZC32" s="12"/>
      <c r="EZD32" s="12"/>
      <c r="EZE32" s="12"/>
      <c r="EZF32" s="12"/>
      <c r="EZG32" s="12"/>
      <c r="EZH32" s="12"/>
      <c r="EZI32" s="12"/>
      <c r="EZJ32" s="12"/>
      <c r="EZK32" s="12"/>
      <c r="EZL32" s="12"/>
      <c r="EZM32" s="12"/>
      <c r="EZN32" s="12"/>
      <c r="EZO32" s="12"/>
      <c r="EZP32" s="12"/>
      <c r="EZQ32" s="12"/>
      <c r="EZR32" s="12"/>
      <c r="EZS32" s="12"/>
      <c r="EZT32" s="12"/>
      <c r="EZU32" s="12"/>
      <c r="EZV32" s="12"/>
      <c r="EZW32" s="12"/>
      <c r="EZX32" s="12"/>
      <c r="EZY32" s="12"/>
      <c r="EZZ32" s="12"/>
      <c r="FAA32" s="12"/>
      <c r="FAB32" s="12"/>
      <c r="FAC32" s="12"/>
      <c r="FAD32" s="12"/>
      <c r="FAE32" s="12"/>
      <c r="FAF32" s="12"/>
      <c r="FAG32" s="12"/>
      <c r="FAH32" s="12"/>
      <c r="FAI32" s="12"/>
      <c r="FAJ32" s="12"/>
      <c r="FAK32" s="12"/>
      <c r="FAL32" s="12"/>
      <c r="FAM32" s="12"/>
      <c r="FAN32" s="12"/>
      <c r="FAO32" s="12"/>
      <c r="FAP32" s="12"/>
      <c r="FAQ32" s="12"/>
      <c r="FAR32" s="12"/>
      <c r="FAS32" s="12"/>
      <c r="FAT32" s="12"/>
      <c r="FAU32" s="12"/>
      <c r="FAV32" s="12"/>
      <c r="FAW32" s="12"/>
      <c r="FAX32" s="12"/>
      <c r="FAY32" s="12"/>
      <c r="FAZ32" s="12"/>
      <c r="FBA32" s="12"/>
      <c r="FBB32" s="12"/>
      <c r="FBC32" s="12"/>
      <c r="FBD32" s="12"/>
      <c r="FBE32" s="12"/>
      <c r="FBF32" s="12"/>
      <c r="FBG32" s="12"/>
      <c r="FBH32" s="12"/>
      <c r="FBI32" s="12"/>
      <c r="FBJ32" s="12"/>
      <c r="FBK32" s="12"/>
      <c r="FBL32" s="12"/>
      <c r="FBM32" s="12"/>
      <c r="FBN32" s="12"/>
      <c r="FBO32" s="12"/>
      <c r="FBP32" s="12"/>
      <c r="FBQ32" s="12"/>
      <c r="FBR32" s="12"/>
      <c r="FBS32" s="12"/>
      <c r="FBT32" s="12"/>
      <c r="FBU32" s="12"/>
      <c r="FBV32" s="12"/>
      <c r="FBW32" s="12"/>
      <c r="FBX32" s="12"/>
      <c r="FBY32" s="12"/>
      <c r="FBZ32" s="12"/>
      <c r="FCA32" s="12"/>
      <c r="FCB32" s="12"/>
      <c r="FCC32" s="12"/>
      <c r="FCD32" s="12"/>
      <c r="FCE32" s="12"/>
      <c r="FCF32" s="12"/>
      <c r="FCG32" s="12"/>
      <c r="FCH32" s="12"/>
      <c r="FCI32" s="12"/>
      <c r="FCJ32" s="12"/>
      <c r="FCK32" s="12"/>
      <c r="FCL32" s="12"/>
      <c r="FCM32" s="12"/>
      <c r="FCN32" s="12"/>
      <c r="FCO32" s="12"/>
      <c r="FCP32" s="12"/>
      <c r="FCQ32" s="12"/>
      <c r="FCR32" s="12"/>
      <c r="FCS32" s="12"/>
      <c r="FCT32" s="12"/>
      <c r="FCU32" s="12"/>
      <c r="FCV32" s="12"/>
      <c r="FCW32" s="12"/>
      <c r="FCX32" s="12"/>
      <c r="FCY32" s="12"/>
      <c r="FCZ32" s="12"/>
      <c r="FDA32" s="12"/>
      <c r="FDB32" s="12"/>
      <c r="FDC32" s="12"/>
      <c r="FDD32" s="12"/>
      <c r="FDE32" s="12"/>
      <c r="FDF32" s="12"/>
      <c r="FDG32" s="12"/>
      <c r="FDH32" s="12"/>
      <c r="FDI32" s="12"/>
      <c r="FDJ32" s="12"/>
      <c r="FDK32" s="12"/>
      <c r="FDL32" s="12"/>
      <c r="FDM32" s="12"/>
      <c r="FDN32" s="12"/>
      <c r="FDO32" s="12"/>
      <c r="FDP32" s="12"/>
      <c r="FDQ32" s="12"/>
      <c r="FDR32" s="12"/>
      <c r="FDS32" s="12"/>
      <c r="FDT32" s="12"/>
      <c r="FDU32" s="12"/>
      <c r="FDV32" s="12"/>
      <c r="FDW32" s="12"/>
      <c r="FDX32" s="12"/>
      <c r="FDY32" s="12"/>
      <c r="FDZ32" s="12"/>
      <c r="FEA32" s="12"/>
      <c r="FEB32" s="12"/>
      <c r="FEC32" s="12"/>
      <c r="FED32" s="12"/>
      <c r="FEE32" s="12"/>
      <c r="FEF32" s="12"/>
      <c r="FEG32" s="12"/>
      <c r="FEH32" s="12"/>
      <c r="FEI32" s="12"/>
      <c r="FEJ32" s="12"/>
      <c r="FEK32" s="12"/>
      <c r="FEL32" s="12"/>
      <c r="FEM32" s="12"/>
      <c r="FEN32" s="12"/>
      <c r="FEO32" s="12"/>
      <c r="FEP32" s="12"/>
      <c r="FEQ32" s="12"/>
      <c r="FER32" s="12"/>
      <c r="FES32" s="12"/>
      <c r="FET32" s="12"/>
      <c r="FEU32" s="12"/>
      <c r="FEV32" s="12"/>
      <c r="FEW32" s="12"/>
      <c r="FEX32" s="12"/>
      <c r="FEY32" s="12"/>
      <c r="FEZ32" s="12"/>
      <c r="FFA32" s="12"/>
      <c r="FFB32" s="12"/>
      <c r="FFC32" s="12"/>
      <c r="FFD32" s="12"/>
      <c r="FFE32" s="12"/>
      <c r="FFF32" s="12"/>
      <c r="FFG32" s="12"/>
      <c r="FFH32" s="12"/>
      <c r="FFI32" s="12"/>
      <c r="FFJ32" s="12"/>
      <c r="FFK32" s="12"/>
      <c r="FFL32" s="12"/>
      <c r="FFM32" s="12"/>
      <c r="FFN32" s="12"/>
      <c r="FFO32" s="12"/>
      <c r="FFP32" s="12"/>
      <c r="FFQ32" s="12"/>
      <c r="FFR32" s="12"/>
      <c r="FFS32" s="12"/>
      <c r="FFT32" s="12"/>
      <c r="FFU32" s="12"/>
      <c r="FFV32" s="12"/>
      <c r="FFW32" s="12"/>
      <c r="FFX32" s="12"/>
      <c r="FFY32" s="12"/>
      <c r="FFZ32" s="12"/>
      <c r="FGA32" s="12"/>
      <c r="FGB32" s="12"/>
      <c r="FGC32" s="12"/>
      <c r="FGD32" s="12"/>
      <c r="FGE32" s="12"/>
      <c r="FGF32" s="12"/>
      <c r="FGG32" s="12"/>
      <c r="FGH32" s="12"/>
      <c r="FGI32" s="12"/>
      <c r="FGJ32" s="12"/>
      <c r="FGK32" s="12"/>
      <c r="FGL32" s="12"/>
      <c r="FGM32" s="12"/>
      <c r="FGN32" s="12"/>
      <c r="FGO32" s="12"/>
      <c r="FGP32" s="12"/>
      <c r="FGQ32" s="12"/>
      <c r="FGR32" s="12"/>
      <c r="FGS32" s="12"/>
      <c r="FGT32" s="12"/>
      <c r="FGU32" s="12"/>
      <c r="FGV32" s="12"/>
      <c r="FGW32" s="12"/>
      <c r="FGX32" s="12"/>
      <c r="FGY32" s="12"/>
      <c r="FGZ32" s="12"/>
      <c r="FHA32" s="12"/>
      <c r="FHB32" s="12"/>
      <c r="FHC32" s="12"/>
      <c r="FHD32" s="12"/>
      <c r="FHE32" s="12"/>
      <c r="FHF32" s="12"/>
      <c r="FHG32" s="12"/>
      <c r="FHH32" s="12"/>
      <c r="FHI32" s="12"/>
      <c r="FHJ32" s="12"/>
      <c r="FHK32" s="12"/>
      <c r="FHL32" s="12"/>
      <c r="FHM32" s="12"/>
      <c r="FHN32" s="12"/>
      <c r="FHO32" s="12"/>
      <c r="FHP32" s="12"/>
      <c r="FHQ32" s="12"/>
      <c r="FHR32" s="12"/>
      <c r="FHS32" s="12"/>
      <c r="FHT32" s="12"/>
      <c r="FHU32" s="12"/>
      <c r="FHV32" s="12"/>
      <c r="FHW32" s="12"/>
      <c r="FHX32" s="12"/>
      <c r="FHY32" s="12"/>
      <c r="FHZ32" s="12"/>
      <c r="FIA32" s="12"/>
      <c r="FIB32" s="12"/>
      <c r="FIC32" s="12"/>
      <c r="FID32" s="12"/>
      <c r="FIE32" s="12"/>
      <c r="FIF32" s="12"/>
      <c r="FIG32" s="12"/>
      <c r="FIH32" s="12"/>
      <c r="FII32" s="12"/>
      <c r="FIJ32" s="12"/>
      <c r="FIK32" s="12"/>
      <c r="FIL32" s="12"/>
      <c r="FIM32" s="12"/>
      <c r="FIN32" s="12"/>
      <c r="FIO32" s="12"/>
      <c r="FIP32" s="12"/>
      <c r="FIQ32" s="12"/>
      <c r="FIR32" s="12"/>
      <c r="FIS32" s="12"/>
      <c r="FIT32" s="12"/>
      <c r="FIU32" s="12"/>
      <c r="FIV32" s="12"/>
      <c r="FIW32" s="12"/>
      <c r="FIX32" s="12"/>
      <c r="FIY32" s="12"/>
      <c r="FIZ32" s="12"/>
      <c r="FJA32" s="12"/>
      <c r="FJB32" s="12"/>
      <c r="FJC32" s="12"/>
      <c r="FJD32" s="12"/>
      <c r="FJE32" s="12"/>
      <c r="FJF32" s="12"/>
      <c r="FJG32" s="12"/>
      <c r="FJH32" s="12"/>
      <c r="FJI32" s="12"/>
      <c r="FJJ32" s="12"/>
      <c r="FJK32" s="12"/>
      <c r="FJL32" s="12"/>
      <c r="FJM32" s="12"/>
      <c r="FJN32" s="12"/>
      <c r="FJO32" s="12"/>
      <c r="FJP32" s="12"/>
      <c r="FJQ32" s="12"/>
      <c r="FJR32" s="12"/>
      <c r="FJS32" s="12"/>
      <c r="FJT32" s="12"/>
      <c r="FJU32" s="12"/>
      <c r="FJV32" s="12"/>
      <c r="FJW32" s="12"/>
      <c r="FJX32" s="12"/>
      <c r="FJY32" s="12"/>
      <c r="FJZ32" s="12"/>
      <c r="FKA32" s="12"/>
      <c r="FKB32" s="12"/>
      <c r="FKC32" s="12"/>
      <c r="FKD32" s="12"/>
      <c r="FKE32" s="12"/>
      <c r="FKF32" s="12"/>
      <c r="FKG32" s="12"/>
      <c r="FKH32" s="12"/>
      <c r="FKI32" s="12"/>
      <c r="FKJ32" s="12"/>
      <c r="FKK32" s="12"/>
      <c r="FKL32" s="12"/>
      <c r="FKM32" s="12"/>
      <c r="FKN32" s="12"/>
      <c r="FKO32" s="12"/>
      <c r="FKP32" s="12"/>
      <c r="FKQ32" s="12"/>
      <c r="FKR32" s="12"/>
      <c r="FKS32" s="12"/>
      <c r="FKT32" s="12"/>
      <c r="FKU32" s="12"/>
      <c r="FKV32" s="12"/>
      <c r="FKW32" s="12"/>
      <c r="FKX32" s="12"/>
      <c r="FKY32" s="12"/>
      <c r="FKZ32" s="12"/>
      <c r="FLA32" s="12"/>
      <c r="FLB32" s="12"/>
      <c r="FLC32" s="12"/>
      <c r="FLD32" s="12"/>
      <c r="FLE32" s="12"/>
      <c r="FLF32" s="12"/>
      <c r="FLG32" s="12"/>
      <c r="FLH32" s="12"/>
      <c r="FLI32" s="12"/>
      <c r="FLJ32" s="12"/>
      <c r="FLK32" s="12"/>
      <c r="FLL32" s="12"/>
      <c r="FLM32" s="12"/>
      <c r="FLN32" s="12"/>
      <c r="FLO32" s="12"/>
      <c r="FLP32" s="12"/>
      <c r="FLQ32" s="12"/>
      <c r="FLR32" s="12"/>
      <c r="FLS32" s="12"/>
      <c r="FLT32" s="12"/>
      <c r="FLU32" s="12"/>
      <c r="FLV32" s="12"/>
      <c r="FLW32" s="12"/>
      <c r="FLX32" s="12"/>
      <c r="FLY32" s="12"/>
      <c r="FLZ32" s="12"/>
      <c r="FMA32" s="12"/>
      <c r="FMB32" s="12"/>
      <c r="FMC32" s="12"/>
      <c r="FMD32" s="12"/>
      <c r="FME32" s="12"/>
      <c r="FMF32" s="12"/>
      <c r="FMG32" s="12"/>
      <c r="FMH32" s="12"/>
      <c r="FMI32" s="12"/>
      <c r="FMJ32" s="12"/>
      <c r="FMK32" s="12"/>
      <c r="FML32" s="12"/>
      <c r="FMM32" s="12"/>
      <c r="FMN32" s="12"/>
      <c r="FMO32" s="12"/>
      <c r="FMP32" s="12"/>
      <c r="FMQ32" s="12"/>
      <c r="FMR32" s="12"/>
      <c r="FMS32" s="12"/>
      <c r="FMT32" s="12"/>
      <c r="FMU32" s="12"/>
      <c r="FMV32" s="12"/>
      <c r="FMW32" s="12"/>
      <c r="FMX32" s="12"/>
      <c r="FMY32" s="12"/>
      <c r="FMZ32" s="12"/>
      <c r="FNA32" s="12"/>
      <c r="FNB32" s="12"/>
      <c r="FNC32" s="12"/>
      <c r="FND32" s="12"/>
      <c r="FNE32" s="12"/>
      <c r="FNF32" s="12"/>
      <c r="FNG32" s="12"/>
      <c r="FNH32" s="12"/>
      <c r="FNI32" s="12"/>
      <c r="FNJ32" s="12"/>
      <c r="FNK32" s="12"/>
      <c r="FNL32" s="12"/>
      <c r="FNM32" s="12"/>
      <c r="FNN32" s="12"/>
      <c r="FNO32" s="12"/>
      <c r="FNP32" s="12"/>
      <c r="FNQ32" s="12"/>
      <c r="FNR32" s="12"/>
      <c r="FNS32" s="12"/>
      <c r="FNT32" s="12"/>
      <c r="FNU32" s="12"/>
      <c r="FNV32" s="12"/>
      <c r="FNW32" s="12"/>
      <c r="FNX32" s="12"/>
      <c r="FNY32" s="12"/>
      <c r="FNZ32" s="12"/>
      <c r="FOA32" s="12"/>
      <c r="FOB32" s="12"/>
      <c r="FOC32" s="12"/>
      <c r="FOD32" s="12"/>
      <c r="FOE32" s="12"/>
      <c r="FOF32" s="12"/>
      <c r="FOG32" s="12"/>
      <c r="FOH32" s="12"/>
      <c r="FOI32" s="12"/>
      <c r="FOJ32" s="12"/>
      <c r="FOK32" s="12"/>
      <c r="FOL32" s="12"/>
      <c r="FOM32" s="12"/>
      <c r="FON32" s="12"/>
      <c r="FOO32" s="12"/>
      <c r="FOP32" s="12"/>
      <c r="FOQ32" s="12"/>
      <c r="FOR32" s="12"/>
      <c r="FOS32" s="12"/>
      <c r="FOT32" s="12"/>
      <c r="FOU32" s="12"/>
      <c r="FOV32" s="12"/>
      <c r="FOW32" s="12"/>
      <c r="FOX32" s="12"/>
      <c r="FOY32" s="12"/>
      <c r="FOZ32" s="12"/>
      <c r="FPA32" s="12"/>
      <c r="FPB32" s="12"/>
      <c r="FPC32" s="12"/>
      <c r="FPD32" s="12"/>
      <c r="FPE32" s="12"/>
      <c r="FPF32" s="12"/>
      <c r="FPG32" s="12"/>
      <c r="FPH32" s="12"/>
      <c r="FPI32" s="12"/>
      <c r="FPJ32" s="12"/>
      <c r="FPK32" s="12"/>
      <c r="FPL32" s="12"/>
      <c r="FPM32" s="12"/>
      <c r="FPN32" s="12"/>
      <c r="FPO32" s="12"/>
      <c r="FPP32" s="12"/>
      <c r="FPQ32" s="12"/>
      <c r="FPR32" s="12"/>
      <c r="FPS32" s="12"/>
      <c r="FPT32" s="12"/>
      <c r="FPU32" s="12"/>
      <c r="FPV32" s="12"/>
      <c r="FPW32" s="12"/>
      <c r="FPX32" s="12"/>
      <c r="FPY32" s="12"/>
      <c r="FPZ32" s="12"/>
      <c r="FQA32" s="12"/>
      <c r="FQB32" s="12"/>
      <c r="FQC32" s="12"/>
      <c r="FQD32" s="12"/>
      <c r="FQE32" s="12"/>
      <c r="FQF32" s="12"/>
      <c r="FQG32" s="12"/>
      <c r="FQH32" s="12"/>
      <c r="FQI32" s="12"/>
      <c r="FQJ32" s="12"/>
      <c r="FQK32" s="12"/>
      <c r="FQL32" s="12"/>
      <c r="FQM32" s="12"/>
      <c r="FQN32" s="12"/>
      <c r="FQO32" s="12"/>
      <c r="FQP32" s="12"/>
      <c r="FQQ32" s="12"/>
      <c r="FQR32" s="12"/>
      <c r="FQS32" s="12"/>
      <c r="FQT32" s="12"/>
      <c r="FQU32" s="12"/>
      <c r="FQV32" s="12"/>
      <c r="FQW32" s="12"/>
      <c r="FQX32" s="12"/>
      <c r="FQY32" s="12"/>
      <c r="FQZ32" s="12"/>
      <c r="FRA32" s="12"/>
      <c r="FRB32" s="12"/>
      <c r="FRC32" s="12"/>
      <c r="FRD32" s="12"/>
      <c r="FRE32" s="12"/>
      <c r="FRF32" s="12"/>
      <c r="FRG32" s="12"/>
      <c r="FRH32" s="12"/>
      <c r="FRI32" s="12"/>
      <c r="FRJ32" s="12"/>
      <c r="FRK32" s="12"/>
      <c r="FRL32" s="12"/>
      <c r="FRM32" s="12"/>
      <c r="FRN32" s="12"/>
      <c r="FRO32" s="12"/>
      <c r="FRP32" s="12"/>
      <c r="FRQ32" s="12"/>
      <c r="FRR32" s="12"/>
      <c r="FRS32" s="12"/>
      <c r="FRT32" s="12"/>
      <c r="FRU32" s="12"/>
      <c r="FRV32" s="12"/>
      <c r="FRW32" s="12"/>
      <c r="FRX32" s="12"/>
      <c r="FRY32" s="12"/>
      <c r="FRZ32" s="12"/>
      <c r="FSA32" s="12"/>
      <c r="FSB32" s="12"/>
      <c r="FSC32" s="12"/>
      <c r="FSD32" s="12"/>
      <c r="FSE32" s="12"/>
      <c r="FSF32" s="12"/>
      <c r="FSG32" s="12"/>
      <c r="FSH32" s="12"/>
      <c r="FSI32" s="12"/>
      <c r="FSJ32" s="12"/>
      <c r="FSK32" s="12"/>
      <c r="FSL32" s="12"/>
      <c r="FSM32" s="12"/>
      <c r="FSN32" s="12"/>
      <c r="FSO32" s="12"/>
      <c r="FSP32" s="12"/>
      <c r="FSQ32" s="12"/>
      <c r="FSR32" s="12"/>
      <c r="FSS32" s="12"/>
      <c r="FST32" s="12"/>
      <c r="FSU32" s="12"/>
      <c r="FSV32" s="12"/>
      <c r="FSW32" s="12"/>
      <c r="FSX32" s="12"/>
      <c r="FSY32" s="12"/>
      <c r="FSZ32" s="12"/>
      <c r="FTA32" s="12"/>
      <c r="FTB32" s="12"/>
      <c r="FTC32" s="12"/>
      <c r="FTD32" s="12"/>
      <c r="FTE32" s="12"/>
      <c r="FTF32" s="12"/>
      <c r="FTG32" s="12"/>
      <c r="FTH32" s="12"/>
      <c r="FTI32" s="12"/>
      <c r="FTJ32" s="12"/>
      <c r="FTK32" s="12"/>
      <c r="FTL32" s="12"/>
      <c r="FTM32" s="12"/>
      <c r="FTN32" s="12"/>
      <c r="FTO32" s="12"/>
      <c r="FTP32" s="12"/>
      <c r="FTQ32" s="12"/>
      <c r="FTR32" s="12"/>
      <c r="FTS32" s="12"/>
      <c r="FTT32" s="12"/>
      <c r="FTU32" s="12"/>
      <c r="FTV32" s="12"/>
      <c r="FTW32" s="12"/>
      <c r="FTX32" s="12"/>
      <c r="FTY32" s="12"/>
      <c r="FTZ32" s="12"/>
      <c r="FUA32" s="12"/>
      <c r="FUB32" s="12"/>
      <c r="FUC32" s="12"/>
      <c r="FUD32" s="12"/>
      <c r="FUE32" s="12"/>
      <c r="FUF32" s="12"/>
      <c r="FUG32" s="12"/>
      <c r="FUH32" s="12"/>
      <c r="FUI32" s="12"/>
      <c r="FUJ32" s="12"/>
      <c r="FUK32" s="12"/>
      <c r="FUL32" s="12"/>
      <c r="FUM32" s="12"/>
      <c r="FUN32" s="12"/>
      <c r="FUO32" s="12"/>
      <c r="FUP32" s="12"/>
      <c r="FUQ32" s="12"/>
      <c r="FUR32" s="12"/>
      <c r="FUS32" s="12"/>
      <c r="FUT32" s="12"/>
      <c r="FUU32" s="12"/>
      <c r="FUV32" s="12"/>
      <c r="FUW32" s="12"/>
      <c r="FUX32" s="12"/>
      <c r="FUY32" s="12"/>
      <c r="FUZ32" s="12"/>
      <c r="FVA32" s="12"/>
      <c r="FVB32" s="12"/>
      <c r="FVC32" s="12"/>
      <c r="FVD32" s="12"/>
      <c r="FVE32" s="12"/>
      <c r="FVF32" s="12"/>
      <c r="FVG32" s="12"/>
      <c r="FVH32" s="12"/>
      <c r="FVI32" s="12"/>
      <c r="FVJ32" s="12"/>
      <c r="FVK32" s="12"/>
      <c r="FVL32" s="12"/>
      <c r="FVM32" s="12"/>
      <c r="FVN32" s="12"/>
      <c r="FVO32" s="12"/>
      <c r="FVP32" s="12"/>
      <c r="FVQ32" s="12"/>
      <c r="FVR32" s="12"/>
      <c r="FVS32" s="12"/>
      <c r="FVT32" s="12"/>
      <c r="FVU32" s="12"/>
      <c r="FVV32" s="12"/>
      <c r="FVW32" s="12"/>
      <c r="FVX32" s="12"/>
      <c r="FVY32" s="12"/>
      <c r="FVZ32" s="12"/>
      <c r="FWA32" s="12"/>
      <c r="FWB32" s="12"/>
      <c r="FWC32" s="12"/>
      <c r="FWD32" s="12"/>
      <c r="FWE32" s="12"/>
      <c r="FWF32" s="12"/>
      <c r="FWG32" s="12"/>
      <c r="FWH32" s="12"/>
      <c r="FWI32" s="12"/>
      <c r="FWJ32" s="12"/>
      <c r="FWK32" s="12"/>
      <c r="FWL32" s="12"/>
      <c r="FWM32" s="12"/>
      <c r="FWN32" s="12"/>
      <c r="FWO32" s="12"/>
      <c r="FWP32" s="12"/>
      <c r="FWQ32" s="12"/>
      <c r="FWR32" s="12"/>
      <c r="FWS32" s="12"/>
      <c r="FWT32" s="12"/>
      <c r="FWU32" s="12"/>
      <c r="FWV32" s="12"/>
      <c r="FWW32" s="12"/>
      <c r="FWX32" s="12"/>
      <c r="FWY32" s="12"/>
      <c r="FWZ32" s="12"/>
      <c r="FXA32" s="12"/>
      <c r="FXB32" s="12"/>
      <c r="FXC32" s="12"/>
      <c r="FXD32" s="12"/>
      <c r="FXE32" s="12"/>
      <c r="FXF32" s="12"/>
      <c r="FXG32" s="12"/>
      <c r="FXH32" s="12"/>
      <c r="FXI32" s="12"/>
      <c r="FXJ32" s="12"/>
      <c r="FXK32" s="12"/>
      <c r="FXL32" s="12"/>
      <c r="FXM32" s="12"/>
      <c r="FXN32" s="12"/>
      <c r="FXO32" s="12"/>
      <c r="FXP32" s="12"/>
      <c r="FXQ32" s="12"/>
      <c r="FXR32" s="12"/>
      <c r="FXS32" s="12"/>
      <c r="FXT32" s="12"/>
      <c r="FXU32" s="12"/>
      <c r="FXV32" s="12"/>
      <c r="FXW32" s="12"/>
      <c r="FXX32" s="12"/>
      <c r="FXY32" s="12"/>
      <c r="FXZ32" s="12"/>
      <c r="FYA32" s="12"/>
      <c r="FYB32" s="12"/>
      <c r="FYC32" s="12"/>
      <c r="FYD32" s="12"/>
      <c r="FYE32" s="12"/>
      <c r="FYF32" s="12"/>
      <c r="FYG32" s="12"/>
      <c r="FYH32" s="12"/>
      <c r="FYI32" s="12"/>
      <c r="FYJ32" s="12"/>
      <c r="FYK32" s="12"/>
      <c r="FYL32" s="12"/>
      <c r="FYM32" s="12"/>
      <c r="FYN32" s="12"/>
      <c r="FYO32" s="12"/>
      <c r="FYP32" s="12"/>
      <c r="FYQ32" s="12"/>
      <c r="FYR32" s="12"/>
      <c r="FYS32" s="12"/>
      <c r="FYT32" s="12"/>
      <c r="FYU32" s="12"/>
      <c r="FYV32" s="12"/>
      <c r="FYW32" s="12"/>
      <c r="FYX32" s="12"/>
      <c r="FYY32" s="12"/>
      <c r="FYZ32" s="12"/>
      <c r="FZA32" s="12"/>
      <c r="FZB32" s="12"/>
      <c r="FZC32" s="12"/>
      <c r="FZD32" s="12"/>
      <c r="FZE32" s="12"/>
      <c r="FZF32" s="12"/>
      <c r="FZG32" s="12"/>
      <c r="FZH32" s="12"/>
      <c r="FZI32" s="12"/>
      <c r="FZJ32" s="12"/>
      <c r="FZK32" s="12"/>
      <c r="FZL32" s="12"/>
      <c r="FZM32" s="12"/>
      <c r="FZN32" s="12"/>
      <c r="FZO32" s="12"/>
      <c r="FZP32" s="12"/>
      <c r="FZQ32" s="12"/>
      <c r="FZR32" s="12"/>
      <c r="FZS32" s="12"/>
      <c r="FZT32" s="12"/>
      <c r="FZU32" s="12"/>
      <c r="FZV32" s="12"/>
      <c r="FZW32" s="12"/>
      <c r="FZX32" s="12"/>
      <c r="FZY32" s="12"/>
      <c r="FZZ32" s="12"/>
      <c r="GAA32" s="12"/>
      <c r="GAB32" s="12"/>
      <c r="GAC32" s="12"/>
      <c r="GAD32" s="12"/>
      <c r="GAE32" s="12"/>
      <c r="GAF32" s="12"/>
      <c r="GAG32" s="12"/>
      <c r="GAH32" s="12"/>
      <c r="GAI32" s="12"/>
      <c r="GAJ32" s="12"/>
      <c r="GAK32" s="12"/>
      <c r="GAL32" s="12"/>
      <c r="GAM32" s="12"/>
      <c r="GAN32" s="12"/>
      <c r="GAO32" s="12"/>
      <c r="GAP32" s="12"/>
      <c r="GAQ32" s="12"/>
      <c r="GAR32" s="12"/>
      <c r="GAS32" s="12"/>
      <c r="GAT32" s="12"/>
      <c r="GAU32" s="12"/>
      <c r="GAV32" s="12"/>
      <c r="GAW32" s="12"/>
      <c r="GAX32" s="12"/>
      <c r="GAY32" s="12"/>
      <c r="GAZ32" s="12"/>
      <c r="GBA32" s="12"/>
      <c r="GBB32" s="12"/>
      <c r="GBC32" s="12"/>
      <c r="GBD32" s="12"/>
      <c r="GBE32" s="12"/>
      <c r="GBF32" s="12"/>
      <c r="GBG32" s="12"/>
      <c r="GBH32" s="12"/>
      <c r="GBI32" s="12"/>
      <c r="GBJ32" s="12"/>
      <c r="GBK32" s="12"/>
      <c r="GBL32" s="12"/>
      <c r="GBM32" s="12"/>
      <c r="GBN32" s="12"/>
      <c r="GBO32" s="12"/>
      <c r="GBP32" s="12"/>
      <c r="GBQ32" s="12"/>
      <c r="GBR32" s="12"/>
      <c r="GBS32" s="12"/>
      <c r="GBT32" s="12"/>
      <c r="GBU32" s="12"/>
      <c r="GBV32" s="12"/>
      <c r="GBW32" s="12"/>
      <c r="GBX32" s="12"/>
      <c r="GBY32" s="12"/>
      <c r="GBZ32" s="12"/>
      <c r="GCA32" s="12"/>
      <c r="GCB32" s="12"/>
      <c r="GCC32" s="12"/>
      <c r="GCD32" s="12"/>
      <c r="GCE32" s="12"/>
      <c r="GCF32" s="12"/>
      <c r="GCG32" s="12"/>
      <c r="GCH32" s="12"/>
      <c r="GCI32" s="12"/>
      <c r="GCJ32" s="12"/>
      <c r="GCK32" s="12"/>
      <c r="GCL32" s="12"/>
      <c r="GCM32" s="12"/>
      <c r="GCN32" s="12"/>
      <c r="GCO32" s="12"/>
      <c r="GCP32" s="12"/>
      <c r="GCQ32" s="12"/>
      <c r="GCR32" s="12"/>
      <c r="GCS32" s="12"/>
      <c r="GCT32" s="12"/>
      <c r="GCU32" s="12"/>
      <c r="GCV32" s="12"/>
      <c r="GCW32" s="12"/>
      <c r="GCX32" s="12"/>
      <c r="GCY32" s="12"/>
      <c r="GCZ32" s="12"/>
      <c r="GDA32" s="12"/>
      <c r="GDB32" s="12"/>
      <c r="GDC32" s="12"/>
      <c r="GDD32" s="12"/>
      <c r="GDE32" s="12"/>
      <c r="GDF32" s="12"/>
      <c r="GDG32" s="12"/>
      <c r="GDH32" s="12"/>
      <c r="GDI32" s="12"/>
      <c r="GDJ32" s="12"/>
      <c r="GDK32" s="12"/>
      <c r="GDL32" s="12"/>
      <c r="GDM32" s="12"/>
      <c r="GDN32" s="12"/>
      <c r="GDO32" s="12"/>
      <c r="GDP32" s="12"/>
      <c r="GDQ32" s="12"/>
      <c r="GDR32" s="12"/>
      <c r="GDS32" s="12"/>
      <c r="GDT32" s="12"/>
      <c r="GDU32" s="12"/>
      <c r="GDV32" s="12"/>
      <c r="GDW32" s="12"/>
      <c r="GDX32" s="12"/>
      <c r="GDY32" s="12"/>
      <c r="GDZ32" s="12"/>
      <c r="GEA32" s="12"/>
      <c r="GEB32" s="12"/>
      <c r="GEC32" s="12"/>
      <c r="GED32" s="12"/>
      <c r="GEE32" s="12"/>
      <c r="GEF32" s="12"/>
      <c r="GEG32" s="12"/>
      <c r="GEH32" s="12"/>
      <c r="GEI32" s="12"/>
      <c r="GEJ32" s="12"/>
      <c r="GEK32" s="12"/>
      <c r="GEL32" s="12"/>
      <c r="GEM32" s="12"/>
      <c r="GEN32" s="12"/>
      <c r="GEO32" s="12"/>
      <c r="GEP32" s="12"/>
      <c r="GEQ32" s="12"/>
      <c r="GER32" s="12"/>
      <c r="GES32" s="12"/>
      <c r="GET32" s="12"/>
      <c r="GEU32" s="12"/>
      <c r="GEV32" s="12"/>
      <c r="GEW32" s="12"/>
      <c r="GEX32" s="12"/>
      <c r="GEY32" s="12"/>
      <c r="GEZ32" s="12"/>
      <c r="GFA32" s="12"/>
      <c r="GFB32" s="12"/>
      <c r="GFC32" s="12"/>
      <c r="GFD32" s="12"/>
      <c r="GFE32" s="12"/>
      <c r="GFF32" s="12"/>
      <c r="GFG32" s="12"/>
      <c r="GFH32" s="12"/>
      <c r="GFI32" s="12"/>
      <c r="GFJ32" s="12"/>
      <c r="GFK32" s="12"/>
      <c r="GFL32" s="12"/>
      <c r="GFM32" s="12"/>
      <c r="GFN32" s="12"/>
      <c r="GFO32" s="12"/>
      <c r="GFP32" s="12"/>
      <c r="GFQ32" s="12"/>
      <c r="GFR32" s="12"/>
      <c r="GFS32" s="12"/>
      <c r="GFT32" s="12"/>
      <c r="GFU32" s="12"/>
      <c r="GFV32" s="12"/>
      <c r="GFW32" s="12"/>
      <c r="GFX32" s="12"/>
      <c r="GFY32" s="12"/>
      <c r="GFZ32" s="12"/>
      <c r="GGA32" s="12"/>
      <c r="GGB32" s="12"/>
      <c r="GGC32" s="12"/>
      <c r="GGD32" s="12"/>
      <c r="GGE32" s="12"/>
      <c r="GGF32" s="12"/>
      <c r="GGG32" s="12"/>
      <c r="GGH32" s="12"/>
      <c r="GGI32" s="12"/>
      <c r="GGJ32" s="12"/>
      <c r="GGK32" s="12"/>
      <c r="GGL32" s="12"/>
      <c r="GGM32" s="12"/>
      <c r="GGN32" s="12"/>
      <c r="GGO32" s="12"/>
      <c r="GGP32" s="12"/>
      <c r="GGQ32" s="12"/>
      <c r="GGR32" s="12"/>
      <c r="GGS32" s="12"/>
      <c r="GGT32" s="12"/>
      <c r="GGU32" s="12"/>
      <c r="GGV32" s="12"/>
      <c r="GGW32" s="12"/>
      <c r="GGX32" s="12"/>
      <c r="GGY32" s="12"/>
      <c r="GGZ32" s="12"/>
      <c r="GHA32" s="12"/>
      <c r="GHB32" s="12"/>
      <c r="GHC32" s="12"/>
      <c r="GHD32" s="12"/>
      <c r="GHE32" s="12"/>
      <c r="GHF32" s="12"/>
      <c r="GHG32" s="12"/>
      <c r="GHH32" s="12"/>
      <c r="GHI32" s="12"/>
      <c r="GHJ32" s="12"/>
      <c r="GHK32" s="12"/>
      <c r="GHL32" s="12"/>
      <c r="GHM32" s="12"/>
      <c r="GHN32" s="12"/>
      <c r="GHO32" s="12"/>
      <c r="GHP32" s="12"/>
      <c r="GHQ32" s="12"/>
      <c r="GHR32" s="12"/>
      <c r="GHS32" s="12"/>
      <c r="GHT32" s="12"/>
      <c r="GHU32" s="12"/>
      <c r="GHV32" s="12"/>
      <c r="GHW32" s="12"/>
      <c r="GHX32" s="12"/>
      <c r="GHY32" s="12"/>
      <c r="GHZ32" s="12"/>
      <c r="GIA32" s="12"/>
      <c r="GIB32" s="12"/>
      <c r="GIC32" s="12"/>
      <c r="GID32" s="12"/>
      <c r="GIE32" s="12"/>
      <c r="GIF32" s="12"/>
      <c r="GIG32" s="12"/>
      <c r="GIH32" s="12"/>
      <c r="GII32" s="12"/>
      <c r="GIJ32" s="12"/>
      <c r="GIK32" s="12"/>
      <c r="GIL32" s="12"/>
      <c r="GIM32" s="12"/>
      <c r="GIN32" s="12"/>
      <c r="GIO32" s="12"/>
      <c r="GIP32" s="12"/>
      <c r="GIQ32" s="12"/>
      <c r="GIR32" s="12"/>
      <c r="GIS32" s="12"/>
      <c r="GIT32" s="12"/>
      <c r="GIU32" s="12"/>
      <c r="GIV32" s="12"/>
      <c r="GIW32" s="12"/>
      <c r="GIX32" s="12"/>
      <c r="GIY32" s="12"/>
      <c r="GIZ32" s="12"/>
      <c r="GJA32" s="12"/>
      <c r="GJB32" s="12"/>
      <c r="GJC32" s="12"/>
      <c r="GJD32" s="12"/>
      <c r="GJE32" s="12"/>
      <c r="GJF32" s="12"/>
      <c r="GJG32" s="12"/>
      <c r="GJH32" s="12"/>
      <c r="GJI32" s="12"/>
      <c r="GJJ32" s="12"/>
      <c r="GJK32" s="12"/>
      <c r="GJL32" s="12"/>
      <c r="GJM32" s="12"/>
      <c r="GJN32" s="12"/>
      <c r="GJO32" s="12"/>
      <c r="GJP32" s="12"/>
      <c r="GJQ32" s="12"/>
      <c r="GJR32" s="12"/>
      <c r="GJS32" s="12"/>
      <c r="GJT32" s="12"/>
      <c r="GJU32" s="12"/>
      <c r="GJV32" s="12"/>
      <c r="GJW32" s="12"/>
      <c r="GJX32" s="12"/>
      <c r="GJY32" s="12"/>
      <c r="GJZ32" s="12"/>
      <c r="GKA32" s="12"/>
      <c r="GKB32" s="12"/>
      <c r="GKC32" s="12"/>
      <c r="GKD32" s="12"/>
      <c r="GKE32" s="12"/>
      <c r="GKF32" s="12"/>
      <c r="GKG32" s="12"/>
      <c r="GKH32" s="12"/>
      <c r="GKI32" s="12"/>
      <c r="GKJ32" s="12"/>
      <c r="GKK32" s="12"/>
      <c r="GKL32" s="12"/>
      <c r="GKM32" s="12"/>
      <c r="GKN32" s="12"/>
      <c r="GKO32" s="12"/>
      <c r="GKP32" s="12"/>
      <c r="GKQ32" s="12"/>
      <c r="GKR32" s="12"/>
      <c r="GKS32" s="12"/>
      <c r="GKT32" s="12"/>
      <c r="GKU32" s="12"/>
      <c r="GKV32" s="12"/>
      <c r="GKW32" s="12"/>
      <c r="GKX32" s="12"/>
      <c r="GKY32" s="12"/>
      <c r="GKZ32" s="12"/>
      <c r="GLA32" s="12"/>
      <c r="GLB32" s="12"/>
      <c r="GLC32" s="12"/>
      <c r="GLD32" s="12"/>
      <c r="GLE32" s="12"/>
      <c r="GLF32" s="12"/>
      <c r="GLG32" s="12"/>
      <c r="GLH32" s="12"/>
      <c r="GLI32" s="12"/>
      <c r="GLJ32" s="12"/>
      <c r="GLK32" s="12"/>
      <c r="GLL32" s="12"/>
      <c r="GLM32" s="12"/>
      <c r="GLN32" s="12"/>
      <c r="GLO32" s="12"/>
      <c r="GLP32" s="12"/>
      <c r="GLQ32" s="12"/>
      <c r="GLR32" s="12"/>
      <c r="GLS32" s="12"/>
      <c r="GLT32" s="12"/>
      <c r="GLU32" s="12"/>
      <c r="GLV32" s="12"/>
      <c r="GLW32" s="12"/>
      <c r="GLX32" s="12"/>
      <c r="GLY32" s="12"/>
      <c r="GLZ32" s="12"/>
      <c r="GMA32" s="12"/>
      <c r="GMB32" s="12"/>
      <c r="GMC32" s="12"/>
      <c r="GMD32" s="12"/>
      <c r="GME32" s="12"/>
      <c r="GMF32" s="12"/>
      <c r="GMG32" s="12"/>
      <c r="GMH32" s="12"/>
      <c r="GMI32" s="12"/>
      <c r="GMJ32" s="12"/>
      <c r="GMK32" s="12"/>
      <c r="GML32" s="12"/>
      <c r="GMM32" s="12"/>
      <c r="GMN32" s="12"/>
      <c r="GMO32" s="12"/>
      <c r="GMP32" s="12"/>
      <c r="GMQ32" s="12"/>
      <c r="GMR32" s="12"/>
      <c r="GMS32" s="12"/>
      <c r="GMT32" s="12"/>
      <c r="GMU32" s="12"/>
      <c r="GMV32" s="12"/>
      <c r="GMW32" s="12"/>
      <c r="GMX32" s="12"/>
      <c r="GMY32" s="12"/>
      <c r="GMZ32" s="12"/>
      <c r="GNA32" s="12"/>
      <c r="GNB32" s="12"/>
      <c r="GNC32" s="12"/>
      <c r="GND32" s="12"/>
      <c r="GNE32" s="12"/>
      <c r="GNF32" s="12"/>
      <c r="GNG32" s="12"/>
      <c r="GNH32" s="12"/>
      <c r="GNI32" s="12"/>
      <c r="GNJ32" s="12"/>
      <c r="GNK32" s="12"/>
      <c r="GNL32" s="12"/>
      <c r="GNM32" s="12"/>
      <c r="GNN32" s="12"/>
      <c r="GNO32" s="12"/>
      <c r="GNP32" s="12"/>
      <c r="GNQ32" s="12"/>
      <c r="GNR32" s="12"/>
      <c r="GNS32" s="12"/>
      <c r="GNT32" s="12"/>
      <c r="GNU32" s="12"/>
      <c r="GNV32" s="12"/>
      <c r="GNW32" s="12"/>
      <c r="GNX32" s="12"/>
      <c r="GNY32" s="12"/>
      <c r="GNZ32" s="12"/>
      <c r="GOA32" s="12"/>
      <c r="GOB32" s="12"/>
      <c r="GOC32" s="12"/>
      <c r="GOD32" s="12"/>
      <c r="GOE32" s="12"/>
      <c r="GOF32" s="12"/>
      <c r="GOG32" s="12"/>
      <c r="GOH32" s="12"/>
      <c r="GOI32" s="12"/>
      <c r="GOJ32" s="12"/>
      <c r="GOK32" s="12"/>
      <c r="GOL32" s="12"/>
      <c r="GOM32" s="12"/>
      <c r="GON32" s="12"/>
      <c r="GOO32" s="12"/>
      <c r="GOP32" s="12"/>
      <c r="GOQ32" s="12"/>
      <c r="GOR32" s="12"/>
      <c r="GOS32" s="12"/>
      <c r="GOT32" s="12"/>
      <c r="GOU32" s="12"/>
      <c r="GOV32" s="12"/>
      <c r="GOW32" s="12"/>
      <c r="GOX32" s="12"/>
      <c r="GOY32" s="12"/>
      <c r="GOZ32" s="12"/>
      <c r="GPA32" s="12"/>
      <c r="GPB32" s="12"/>
      <c r="GPC32" s="12"/>
      <c r="GPD32" s="12"/>
      <c r="GPE32" s="12"/>
      <c r="GPF32" s="12"/>
      <c r="GPG32" s="12"/>
      <c r="GPH32" s="12"/>
      <c r="GPI32" s="12"/>
      <c r="GPJ32" s="12"/>
      <c r="GPK32" s="12"/>
      <c r="GPL32" s="12"/>
      <c r="GPM32" s="12"/>
      <c r="GPN32" s="12"/>
      <c r="GPO32" s="12"/>
      <c r="GPP32" s="12"/>
      <c r="GPQ32" s="12"/>
      <c r="GPR32" s="12"/>
      <c r="GPS32" s="12"/>
      <c r="GPT32" s="12"/>
      <c r="GPU32" s="12"/>
      <c r="GPV32" s="12"/>
      <c r="GPW32" s="12"/>
      <c r="GPX32" s="12"/>
      <c r="GPY32" s="12"/>
      <c r="GPZ32" s="12"/>
      <c r="GQA32" s="12"/>
      <c r="GQB32" s="12"/>
      <c r="GQC32" s="12"/>
      <c r="GQD32" s="12"/>
      <c r="GQE32" s="12"/>
      <c r="GQF32" s="12"/>
      <c r="GQG32" s="12"/>
      <c r="GQH32" s="12"/>
      <c r="GQI32" s="12"/>
      <c r="GQJ32" s="12"/>
      <c r="GQK32" s="12"/>
      <c r="GQL32" s="12"/>
      <c r="GQM32" s="12"/>
      <c r="GQN32" s="12"/>
      <c r="GQO32" s="12"/>
      <c r="GQP32" s="12"/>
      <c r="GQQ32" s="12"/>
      <c r="GQR32" s="12"/>
      <c r="GQS32" s="12"/>
      <c r="GQT32" s="12"/>
      <c r="GQU32" s="12"/>
      <c r="GQV32" s="12"/>
      <c r="GQW32" s="12"/>
      <c r="GQX32" s="12"/>
      <c r="GQY32" s="12"/>
      <c r="GQZ32" s="12"/>
      <c r="GRA32" s="12"/>
      <c r="GRB32" s="12"/>
      <c r="GRC32" s="12"/>
      <c r="GRD32" s="12"/>
      <c r="GRE32" s="12"/>
      <c r="GRF32" s="12"/>
      <c r="GRG32" s="12"/>
      <c r="GRH32" s="12"/>
      <c r="GRI32" s="12"/>
      <c r="GRJ32" s="12"/>
      <c r="GRK32" s="12"/>
      <c r="GRL32" s="12"/>
      <c r="GRM32" s="12"/>
      <c r="GRN32" s="12"/>
      <c r="GRO32" s="12"/>
      <c r="GRP32" s="12"/>
      <c r="GRQ32" s="12"/>
      <c r="GRR32" s="12"/>
      <c r="GRS32" s="12"/>
      <c r="GRT32" s="12"/>
      <c r="GRU32" s="12"/>
      <c r="GRV32" s="12"/>
      <c r="GRW32" s="12"/>
      <c r="GRX32" s="12"/>
      <c r="GRY32" s="12"/>
      <c r="GRZ32" s="12"/>
      <c r="GSA32" s="12"/>
      <c r="GSB32" s="12"/>
      <c r="GSC32" s="12"/>
      <c r="GSD32" s="12"/>
      <c r="GSE32" s="12"/>
      <c r="GSF32" s="12"/>
      <c r="GSG32" s="12"/>
      <c r="GSH32" s="12"/>
      <c r="GSI32" s="12"/>
      <c r="GSJ32" s="12"/>
      <c r="GSK32" s="12"/>
      <c r="GSL32" s="12"/>
      <c r="GSM32" s="12"/>
      <c r="GSN32" s="12"/>
      <c r="GSO32" s="12"/>
      <c r="GSP32" s="12"/>
      <c r="GSQ32" s="12"/>
      <c r="GSR32" s="12"/>
      <c r="GSS32" s="12"/>
      <c r="GST32" s="12"/>
      <c r="GSU32" s="12"/>
      <c r="GSV32" s="12"/>
      <c r="GSW32" s="12"/>
      <c r="GSX32" s="12"/>
      <c r="GSY32" s="12"/>
      <c r="GSZ32" s="12"/>
      <c r="GTA32" s="12"/>
      <c r="GTB32" s="12"/>
      <c r="GTC32" s="12"/>
      <c r="GTD32" s="12"/>
      <c r="GTE32" s="12"/>
      <c r="GTF32" s="12"/>
      <c r="GTG32" s="12"/>
      <c r="GTH32" s="12"/>
      <c r="GTI32" s="12"/>
      <c r="GTJ32" s="12"/>
      <c r="GTK32" s="12"/>
      <c r="GTL32" s="12"/>
      <c r="GTM32" s="12"/>
      <c r="GTN32" s="12"/>
      <c r="GTO32" s="12"/>
      <c r="GTP32" s="12"/>
      <c r="GTQ32" s="12"/>
      <c r="GTR32" s="12"/>
      <c r="GTS32" s="12"/>
      <c r="GTT32" s="12"/>
      <c r="GTU32" s="12"/>
      <c r="GTV32" s="12"/>
      <c r="GTW32" s="12"/>
      <c r="GTX32" s="12"/>
      <c r="GTY32" s="12"/>
      <c r="GTZ32" s="12"/>
      <c r="GUA32" s="12"/>
      <c r="GUB32" s="12"/>
      <c r="GUC32" s="12"/>
      <c r="GUD32" s="12"/>
      <c r="GUE32" s="12"/>
      <c r="GUF32" s="12"/>
      <c r="GUG32" s="12"/>
      <c r="GUH32" s="12"/>
      <c r="GUI32" s="12"/>
      <c r="GUJ32" s="12"/>
      <c r="GUK32" s="12"/>
      <c r="GUL32" s="12"/>
      <c r="GUM32" s="12"/>
      <c r="GUN32" s="12"/>
      <c r="GUO32" s="12"/>
      <c r="GUP32" s="12"/>
      <c r="GUQ32" s="12"/>
      <c r="GUR32" s="12"/>
      <c r="GUS32" s="12"/>
      <c r="GUT32" s="12"/>
      <c r="GUU32" s="12"/>
      <c r="GUV32" s="12"/>
      <c r="GUW32" s="12"/>
      <c r="GUX32" s="12"/>
      <c r="GUY32" s="12"/>
      <c r="GUZ32" s="12"/>
      <c r="GVA32" s="12"/>
      <c r="GVB32" s="12"/>
      <c r="GVC32" s="12"/>
      <c r="GVD32" s="12"/>
      <c r="GVE32" s="12"/>
      <c r="GVF32" s="12"/>
      <c r="GVG32" s="12"/>
      <c r="GVH32" s="12"/>
      <c r="GVI32" s="12"/>
      <c r="GVJ32" s="12"/>
      <c r="GVK32" s="12"/>
      <c r="GVL32" s="12"/>
      <c r="GVM32" s="12"/>
      <c r="GVN32" s="12"/>
      <c r="GVO32" s="12"/>
      <c r="GVP32" s="12"/>
      <c r="GVQ32" s="12"/>
      <c r="GVR32" s="12"/>
      <c r="GVS32" s="12"/>
      <c r="GVT32" s="12"/>
      <c r="GVU32" s="12"/>
      <c r="GVV32" s="12"/>
      <c r="GVW32" s="12"/>
      <c r="GVX32" s="12"/>
      <c r="GVY32" s="12"/>
      <c r="GVZ32" s="12"/>
      <c r="GWA32" s="12"/>
      <c r="GWB32" s="12"/>
      <c r="GWC32" s="12"/>
      <c r="GWD32" s="12"/>
      <c r="GWE32" s="12"/>
      <c r="GWF32" s="12"/>
      <c r="GWG32" s="12"/>
      <c r="GWH32" s="12"/>
      <c r="GWI32" s="12"/>
      <c r="GWJ32" s="12"/>
      <c r="GWK32" s="12"/>
      <c r="GWL32" s="12"/>
      <c r="GWM32" s="12"/>
      <c r="GWN32" s="12"/>
      <c r="GWO32" s="12"/>
      <c r="GWP32" s="12"/>
      <c r="GWQ32" s="12"/>
      <c r="GWR32" s="12"/>
      <c r="GWS32" s="12"/>
      <c r="GWT32" s="12"/>
      <c r="GWU32" s="12"/>
      <c r="GWV32" s="12"/>
      <c r="GWW32" s="12"/>
      <c r="GWX32" s="12"/>
      <c r="GWY32" s="12"/>
      <c r="GWZ32" s="12"/>
      <c r="GXA32" s="12"/>
      <c r="GXB32" s="12"/>
      <c r="GXC32" s="12"/>
      <c r="GXD32" s="12"/>
      <c r="GXE32" s="12"/>
      <c r="GXF32" s="12"/>
      <c r="GXG32" s="12"/>
      <c r="GXH32" s="12"/>
      <c r="GXI32" s="12"/>
      <c r="GXJ32" s="12"/>
      <c r="GXK32" s="12"/>
      <c r="GXL32" s="12"/>
      <c r="GXM32" s="12"/>
      <c r="GXN32" s="12"/>
      <c r="GXO32" s="12"/>
      <c r="GXP32" s="12"/>
      <c r="GXQ32" s="12"/>
      <c r="GXR32" s="12"/>
      <c r="GXS32" s="12"/>
      <c r="GXT32" s="12"/>
      <c r="GXU32" s="12"/>
      <c r="GXV32" s="12"/>
      <c r="GXW32" s="12"/>
      <c r="GXX32" s="12"/>
      <c r="GXY32" s="12"/>
      <c r="GXZ32" s="12"/>
      <c r="GYA32" s="12"/>
      <c r="GYB32" s="12"/>
      <c r="GYC32" s="12"/>
      <c r="GYD32" s="12"/>
      <c r="GYE32" s="12"/>
      <c r="GYF32" s="12"/>
      <c r="GYG32" s="12"/>
      <c r="GYH32" s="12"/>
      <c r="GYI32" s="12"/>
      <c r="GYJ32" s="12"/>
      <c r="GYK32" s="12"/>
      <c r="GYL32" s="12"/>
      <c r="GYM32" s="12"/>
      <c r="GYN32" s="12"/>
      <c r="GYO32" s="12"/>
      <c r="GYP32" s="12"/>
      <c r="GYQ32" s="12"/>
      <c r="GYR32" s="12"/>
      <c r="GYS32" s="12"/>
      <c r="GYT32" s="12"/>
      <c r="GYU32" s="12"/>
      <c r="GYV32" s="12"/>
      <c r="GYW32" s="12"/>
      <c r="GYX32" s="12"/>
      <c r="GYY32" s="12"/>
      <c r="GYZ32" s="12"/>
      <c r="GZA32" s="12"/>
      <c r="GZB32" s="12"/>
      <c r="GZC32" s="12"/>
      <c r="GZD32" s="12"/>
      <c r="GZE32" s="12"/>
      <c r="GZF32" s="12"/>
      <c r="GZG32" s="12"/>
      <c r="GZH32" s="12"/>
      <c r="GZI32" s="12"/>
      <c r="GZJ32" s="12"/>
      <c r="GZK32" s="12"/>
      <c r="GZL32" s="12"/>
      <c r="GZM32" s="12"/>
      <c r="GZN32" s="12"/>
      <c r="GZO32" s="12"/>
      <c r="GZP32" s="12"/>
      <c r="GZQ32" s="12"/>
      <c r="GZR32" s="12"/>
      <c r="GZS32" s="12"/>
      <c r="GZT32" s="12"/>
      <c r="GZU32" s="12"/>
      <c r="GZV32" s="12"/>
      <c r="GZW32" s="12"/>
      <c r="GZX32" s="12"/>
      <c r="GZY32" s="12"/>
      <c r="GZZ32" s="12"/>
      <c r="HAA32" s="12"/>
      <c r="HAB32" s="12"/>
      <c r="HAC32" s="12"/>
      <c r="HAD32" s="12"/>
      <c r="HAE32" s="12"/>
      <c r="HAF32" s="12"/>
      <c r="HAG32" s="12"/>
      <c r="HAH32" s="12"/>
      <c r="HAI32" s="12"/>
      <c r="HAJ32" s="12"/>
      <c r="HAK32" s="12"/>
      <c r="HAL32" s="12"/>
      <c r="HAM32" s="12"/>
      <c r="HAN32" s="12"/>
      <c r="HAO32" s="12"/>
      <c r="HAP32" s="12"/>
      <c r="HAQ32" s="12"/>
      <c r="HAR32" s="12"/>
      <c r="HAS32" s="12"/>
      <c r="HAT32" s="12"/>
      <c r="HAU32" s="12"/>
      <c r="HAV32" s="12"/>
      <c r="HAW32" s="12"/>
      <c r="HAX32" s="12"/>
      <c r="HAY32" s="12"/>
      <c r="HAZ32" s="12"/>
      <c r="HBA32" s="12"/>
      <c r="HBB32" s="12"/>
      <c r="HBC32" s="12"/>
      <c r="HBD32" s="12"/>
      <c r="HBE32" s="12"/>
      <c r="HBF32" s="12"/>
      <c r="HBG32" s="12"/>
      <c r="HBH32" s="12"/>
      <c r="HBI32" s="12"/>
      <c r="HBJ32" s="12"/>
      <c r="HBK32" s="12"/>
      <c r="HBL32" s="12"/>
      <c r="HBM32" s="12"/>
      <c r="HBN32" s="12"/>
      <c r="HBO32" s="12"/>
      <c r="HBP32" s="12"/>
      <c r="HBQ32" s="12"/>
      <c r="HBR32" s="12"/>
      <c r="HBS32" s="12"/>
      <c r="HBT32" s="12"/>
      <c r="HBU32" s="12"/>
      <c r="HBV32" s="12"/>
      <c r="HBW32" s="12"/>
      <c r="HBX32" s="12"/>
      <c r="HBY32" s="12"/>
      <c r="HBZ32" s="12"/>
      <c r="HCA32" s="12"/>
      <c r="HCB32" s="12"/>
      <c r="HCC32" s="12"/>
      <c r="HCD32" s="12"/>
      <c r="HCE32" s="12"/>
      <c r="HCF32" s="12"/>
      <c r="HCG32" s="12"/>
      <c r="HCH32" s="12"/>
      <c r="HCI32" s="12"/>
      <c r="HCJ32" s="12"/>
      <c r="HCK32" s="12"/>
      <c r="HCL32" s="12"/>
      <c r="HCM32" s="12"/>
      <c r="HCN32" s="12"/>
      <c r="HCO32" s="12"/>
      <c r="HCP32" s="12"/>
      <c r="HCQ32" s="12"/>
      <c r="HCR32" s="12"/>
      <c r="HCS32" s="12"/>
      <c r="HCT32" s="12"/>
      <c r="HCU32" s="12"/>
      <c r="HCV32" s="12"/>
      <c r="HCW32" s="12"/>
      <c r="HCX32" s="12"/>
      <c r="HCY32" s="12"/>
      <c r="HCZ32" s="12"/>
      <c r="HDA32" s="12"/>
      <c r="HDB32" s="12"/>
      <c r="HDC32" s="12"/>
      <c r="HDD32" s="12"/>
      <c r="HDE32" s="12"/>
      <c r="HDF32" s="12"/>
      <c r="HDG32" s="12"/>
      <c r="HDH32" s="12"/>
      <c r="HDI32" s="12"/>
      <c r="HDJ32" s="12"/>
      <c r="HDK32" s="12"/>
      <c r="HDL32" s="12"/>
      <c r="HDM32" s="12"/>
      <c r="HDN32" s="12"/>
      <c r="HDO32" s="12"/>
      <c r="HDP32" s="12"/>
      <c r="HDQ32" s="12"/>
      <c r="HDR32" s="12"/>
      <c r="HDS32" s="12"/>
      <c r="HDT32" s="12"/>
      <c r="HDU32" s="12"/>
      <c r="HDV32" s="12"/>
      <c r="HDW32" s="12"/>
      <c r="HDX32" s="12"/>
      <c r="HDY32" s="12"/>
      <c r="HDZ32" s="12"/>
      <c r="HEA32" s="12"/>
      <c r="HEB32" s="12"/>
      <c r="HEC32" s="12"/>
      <c r="HED32" s="12"/>
      <c r="HEE32" s="12"/>
      <c r="HEF32" s="12"/>
      <c r="HEG32" s="12"/>
      <c r="HEH32" s="12"/>
      <c r="HEI32" s="12"/>
      <c r="HEJ32" s="12"/>
      <c r="HEK32" s="12"/>
      <c r="HEL32" s="12"/>
      <c r="HEM32" s="12"/>
      <c r="HEN32" s="12"/>
      <c r="HEO32" s="12"/>
      <c r="HEP32" s="12"/>
      <c r="HEQ32" s="12"/>
      <c r="HER32" s="12"/>
      <c r="HES32" s="12"/>
      <c r="HET32" s="12"/>
      <c r="HEU32" s="12"/>
      <c r="HEV32" s="12"/>
      <c r="HEW32" s="12"/>
      <c r="HEX32" s="12"/>
      <c r="HEY32" s="12"/>
      <c r="HEZ32" s="12"/>
      <c r="HFA32" s="12"/>
      <c r="HFB32" s="12"/>
      <c r="HFC32" s="12"/>
      <c r="HFD32" s="12"/>
      <c r="HFE32" s="12"/>
      <c r="HFF32" s="12"/>
      <c r="HFG32" s="12"/>
      <c r="HFH32" s="12"/>
      <c r="HFI32" s="12"/>
      <c r="HFJ32" s="12"/>
      <c r="HFK32" s="12"/>
      <c r="HFL32" s="12"/>
      <c r="HFM32" s="12"/>
      <c r="HFN32" s="12"/>
      <c r="HFO32" s="12"/>
      <c r="HFP32" s="12"/>
      <c r="HFQ32" s="12"/>
      <c r="HFR32" s="12"/>
      <c r="HFS32" s="12"/>
      <c r="HFT32" s="12"/>
      <c r="HFU32" s="12"/>
      <c r="HFV32" s="12"/>
      <c r="HFW32" s="12"/>
      <c r="HFX32" s="12"/>
      <c r="HFY32" s="12"/>
      <c r="HFZ32" s="12"/>
      <c r="HGA32" s="12"/>
      <c r="HGB32" s="12"/>
      <c r="HGC32" s="12"/>
      <c r="HGD32" s="12"/>
      <c r="HGE32" s="12"/>
      <c r="HGF32" s="12"/>
      <c r="HGG32" s="12"/>
      <c r="HGH32" s="12"/>
      <c r="HGI32" s="12"/>
      <c r="HGJ32" s="12"/>
      <c r="HGK32" s="12"/>
      <c r="HGL32" s="12"/>
      <c r="HGM32" s="12"/>
      <c r="HGN32" s="12"/>
      <c r="HGO32" s="12"/>
      <c r="HGP32" s="12"/>
      <c r="HGQ32" s="12"/>
      <c r="HGR32" s="12"/>
      <c r="HGS32" s="12"/>
      <c r="HGT32" s="12"/>
      <c r="HGU32" s="12"/>
      <c r="HGV32" s="12"/>
      <c r="HGW32" s="12"/>
      <c r="HGX32" s="12"/>
      <c r="HGY32" s="12"/>
      <c r="HGZ32" s="12"/>
      <c r="HHA32" s="12"/>
      <c r="HHB32" s="12"/>
      <c r="HHC32" s="12"/>
      <c r="HHD32" s="12"/>
      <c r="HHE32" s="12"/>
      <c r="HHF32" s="12"/>
      <c r="HHG32" s="12"/>
      <c r="HHH32" s="12"/>
      <c r="HHI32" s="12"/>
      <c r="HHJ32" s="12"/>
      <c r="HHK32" s="12"/>
      <c r="HHL32" s="12"/>
      <c r="HHM32" s="12"/>
      <c r="HHN32" s="12"/>
      <c r="HHO32" s="12"/>
      <c r="HHP32" s="12"/>
      <c r="HHQ32" s="12"/>
      <c r="HHR32" s="12"/>
      <c r="HHS32" s="12"/>
      <c r="HHT32" s="12"/>
      <c r="HHU32" s="12"/>
      <c r="HHV32" s="12"/>
      <c r="HHW32" s="12"/>
      <c r="HHX32" s="12"/>
      <c r="HHY32" s="12"/>
      <c r="HHZ32" s="12"/>
      <c r="HIA32" s="12"/>
      <c r="HIB32" s="12"/>
      <c r="HIC32" s="12"/>
      <c r="HID32" s="12"/>
      <c r="HIE32" s="12"/>
      <c r="HIF32" s="12"/>
      <c r="HIG32" s="12"/>
      <c r="HIH32" s="12"/>
      <c r="HII32" s="12"/>
      <c r="HIJ32" s="12"/>
      <c r="HIK32" s="12"/>
      <c r="HIL32" s="12"/>
      <c r="HIM32" s="12"/>
      <c r="HIN32" s="12"/>
      <c r="HIO32" s="12"/>
      <c r="HIP32" s="12"/>
      <c r="HIQ32" s="12"/>
      <c r="HIR32" s="12"/>
      <c r="HIS32" s="12"/>
      <c r="HIT32" s="12"/>
      <c r="HIU32" s="12"/>
      <c r="HIV32" s="12"/>
      <c r="HIW32" s="12"/>
      <c r="HIX32" s="12"/>
      <c r="HIY32" s="12"/>
      <c r="HIZ32" s="12"/>
      <c r="HJA32" s="12"/>
      <c r="HJB32" s="12"/>
      <c r="HJC32" s="12"/>
      <c r="HJD32" s="12"/>
      <c r="HJE32" s="12"/>
      <c r="HJF32" s="12"/>
      <c r="HJG32" s="12"/>
      <c r="HJH32" s="12"/>
      <c r="HJI32" s="12"/>
      <c r="HJJ32" s="12"/>
      <c r="HJK32" s="12"/>
      <c r="HJL32" s="12"/>
      <c r="HJM32" s="12"/>
      <c r="HJN32" s="12"/>
      <c r="HJO32" s="12"/>
      <c r="HJP32" s="12"/>
      <c r="HJQ32" s="12"/>
      <c r="HJR32" s="12"/>
      <c r="HJS32" s="12"/>
      <c r="HJT32" s="12"/>
      <c r="HJU32" s="12"/>
      <c r="HJV32" s="12"/>
      <c r="HJW32" s="12"/>
      <c r="HJX32" s="12"/>
      <c r="HJY32" s="12"/>
      <c r="HJZ32" s="12"/>
      <c r="HKA32" s="12"/>
      <c r="HKB32" s="12"/>
      <c r="HKC32" s="12"/>
      <c r="HKD32" s="12"/>
      <c r="HKE32" s="12"/>
      <c r="HKF32" s="12"/>
      <c r="HKG32" s="12"/>
      <c r="HKH32" s="12"/>
      <c r="HKI32" s="12"/>
      <c r="HKJ32" s="12"/>
      <c r="HKK32" s="12"/>
      <c r="HKL32" s="12"/>
      <c r="HKM32" s="12"/>
      <c r="HKN32" s="12"/>
      <c r="HKO32" s="12"/>
      <c r="HKP32" s="12"/>
      <c r="HKQ32" s="12"/>
      <c r="HKR32" s="12"/>
      <c r="HKS32" s="12"/>
      <c r="HKT32" s="12"/>
      <c r="HKU32" s="12"/>
      <c r="HKV32" s="12"/>
      <c r="HKW32" s="12"/>
      <c r="HKX32" s="12"/>
      <c r="HKY32" s="12"/>
      <c r="HKZ32" s="12"/>
      <c r="HLA32" s="12"/>
      <c r="HLB32" s="12"/>
      <c r="HLC32" s="12"/>
      <c r="HLD32" s="12"/>
      <c r="HLE32" s="12"/>
      <c r="HLF32" s="12"/>
      <c r="HLG32" s="12"/>
      <c r="HLH32" s="12"/>
      <c r="HLI32" s="12"/>
      <c r="HLJ32" s="12"/>
      <c r="HLK32" s="12"/>
      <c r="HLL32" s="12"/>
      <c r="HLM32" s="12"/>
      <c r="HLN32" s="12"/>
      <c r="HLO32" s="12"/>
      <c r="HLP32" s="12"/>
      <c r="HLQ32" s="12"/>
      <c r="HLR32" s="12"/>
      <c r="HLS32" s="12"/>
      <c r="HLT32" s="12"/>
      <c r="HLU32" s="12"/>
      <c r="HLV32" s="12"/>
      <c r="HLW32" s="12"/>
      <c r="HLX32" s="12"/>
      <c r="HLY32" s="12"/>
      <c r="HLZ32" s="12"/>
      <c r="HMA32" s="12"/>
      <c r="HMB32" s="12"/>
      <c r="HMC32" s="12"/>
      <c r="HMD32" s="12"/>
      <c r="HME32" s="12"/>
      <c r="HMF32" s="12"/>
      <c r="HMG32" s="12"/>
      <c r="HMH32" s="12"/>
      <c r="HMI32" s="12"/>
      <c r="HMJ32" s="12"/>
      <c r="HMK32" s="12"/>
      <c r="HML32" s="12"/>
      <c r="HMM32" s="12"/>
      <c r="HMN32" s="12"/>
      <c r="HMO32" s="12"/>
      <c r="HMP32" s="12"/>
      <c r="HMQ32" s="12"/>
      <c r="HMR32" s="12"/>
      <c r="HMS32" s="12"/>
      <c r="HMT32" s="12"/>
      <c r="HMU32" s="12"/>
      <c r="HMV32" s="12"/>
      <c r="HMW32" s="12"/>
      <c r="HMX32" s="12"/>
      <c r="HMY32" s="12"/>
      <c r="HMZ32" s="12"/>
      <c r="HNA32" s="12"/>
      <c r="HNB32" s="12"/>
      <c r="HNC32" s="12"/>
      <c r="HND32" s="12"/>
      <c r="HNE32" s="12"/>
      <c r="HNF32" s="12"/>
      <c r="HNG32" s="12"/>
      <c r="HNH32" s="12"/>
      <c r="HNI32" s="12"/>
      <c r="HNJ32" s="12"/>
      <c r="HNK32" s="12"/>
      <c r="HNL32" s="12"/>
      <c r="HNM32" s="12"/>
      <c r="HNN32" s="12"/>
      <c r="HNO32" s="12"/>
      <c r="HNP32" s="12"/>
      <c r="HNQ32" s="12"/>
      <c r="HNR32" s="12"/>
      <c r="HNS32" s="12"/>
      <c r="HNT32" s="12"/>
      <c r="HNU32" s="12"/>
      <c r="HNV32" s="12"/>
      <c r="HNW32" s="12"/>
      <c r="HNX32" s="12"/>
      <c r="HNY32" s="12"/>
      <c r="HNZ32" s="12"/>
      <c r="HOA32" s="12"/>
      <c r="HOB32" s="12"/>
      <c r="HOC32" s="12"/>
      <c r="HOD32" s="12"/>
      <c r="HOE32" s="12"/>
      <c r="HOF32" s="12"/>
      <c r="HOG32" s="12"/>
      <c r="HOH32" s="12"/>
      <c r="HOI32" s="12"/>
      <c r="HOJ32" s="12"/>
      <c r="HOK32" s="12"/>
      <c r="HOL32" s="12"/>
      <c r="HOM32" s="12"/>
      <c r="HON32" s="12"/>
      <c r="HOO32" s="12"/>
      <c r="HOP32" s="12"/>
      <c r="HOQ32" s="12"/>
      <c r="HOR32" s="12"/>
      <c r="HOS32" s="12"/>
      <c r="HOT32" s="12"/>
      <c r="HOU32" s="12"/>
      <c r="HOV32" s="12"/>
      <c r="HOW32" s="12"/>
      <c r="HOX32" s="12"/>
      <c r="HOY32" s="12"/>
      <c r="HOZ32" s="12"/>
      <c r="HPA32" s="12"/>
      <c r="HPB32" s="12"/>
      <c r="HPC32" s="12"/>
      <c r="HPD32" s="12"/>
      <c r="HPE32" s="12"/>
      <c r="HPF32" s="12"/>
      <c r="HPG32" s="12"/>
      <c r="HPH32" s="12"/>
      <c r="HPI32" s="12"/>
      <c r="HPJ32" s="12"/>
      <c r="HPK32" s="12"/>
      <c r="HPL32" s="12"/>
      <c r="HPM32" s="12"/>
      <c r="HPN32" s="12"/>
      <c r="HPO32" s="12"/>
      <c r="HPP32" s="12"/>
      <c r="HPQ32" s="12"/>
      <c r="HPR32" s="12"/>
      <c r="HPS32" s="12"/>
      <c r="HPT32" s="12"/>
      <c r="HPU32" s="12"/>
      <c r="HPV32" s="12"/>
      <c r="HPW32" s="12"/>
      <c r="HPX32" s="12"/>
      <c r="HPY32" s="12"/>
      <c r="HPZ32" s="12"/>
      <c r="HQA32" s="12"/>
      <c r="HQB32" s="12"/>
      <c r="HQC32" s="12"/>
      <c r="HQD32" s="12"/>
      <c r="HQE32" s="12"/>
      <c r="HQF32" s="12"/>
      <c r="HQG32" s="12"/>
      <c r="HQH32" s="12"/>
      <c r="HQI32" s="12"/>
      <c r="HQJ32" s="12"/>
      <c r="HQK32" s="12"/>
      <c r="HQL32" s="12"/>
      <c r="HQM32" s="12"/>
      <c r="HQN32" s="12"/>
      <c r="HQO32" s="12"/>
      <c r="HQP32" s="12"/>
      <c r="HQQ32" s="12"/>
      <c r="HQR32" s="12"/>
      <c r="HQS32" s="12"/>
      <c r="HQT32" s="12"/>
      <c r="HQU32" s="12"/>
      <c r="HQV32" s="12"/>
      <c r="HQW32" s="12"/>
      <c r="HQX32" s="12"/>
      <c r="HQY32" s="12"/>
      <c r="HQZ32" s="12"/>
      <c r="HRA32" s="12"/>
      <c r="HRB32" s="12"/>
      <c r="HRC32" s="12"/>
      <c r="HRD32" s="12"/>
      <c r="HRE32" s="12"/>
      <c r="HRF32" s="12"/>
      <c r="HRG32" s="12"/>
      <c r="HRH32" s="12"/>
      <c r="HRI32" s="12"/>
      <c r="HRJ32" s="12"/>
      <c r="HRK32" s="12"/>
      <c r="HRL32" s="12"/>
      <c r="HRM32" s="12"/>
      <c r="HRN32" s="12"/>
      <c r="HRO32" s="12"/>
      <c r="HRP32" s="12"/>
      <c r="HRQ32" s="12"/>
      <c r="HRR32" s="12"/>
      <c r="HRS32" s="12"/>
      <c r="HRT32" s="12"/>
      <c r="HRU32" s="12"/>
      <c r="HRV32" s="12"/>
      <c r="HRW32" s="12"/>
      <c r="HRX32" s="12"/>
      <c r="HRY32" s="12"/>
      <c r="HRZ32" s="12"/>
      <c r="HSA32" s="12"/>
      <c r="HSB32" s="12"/>
      <c r="HSC32" s="12"/>
      <c r="HSD32" s="12"/>
      <c r="HSE32" s="12"/>
      <c r="HSF32" s="12"/>
      <c r="HSG32" s="12"/>
      <c r="HSH32" s="12"/>
      <c r="HSI32" s="12"/>
      <c r="HSJ32" s="12"/>
      <c r="HSK32" s="12"/>
      <c r="HSL32" s="12"/>
      <c r="HSM32" s="12"/>
      <c r="HSN32" s="12"/>
      <c r="HSO32" s="12"/>
      <c r="HSP32" s="12"/>
      <c r="HSQ32" s="12"/>
      <c r="HSR32" s="12"/>
      <c r="HSS32" s="12"/>
      <c r="HST32" s="12"/>
      <c r="HSU32" s="12"/>
      <c r="HSV32" s="12"/>
      <c r="HSW32" s="12"/>
      <c r="HSX32" s="12"/>
      <c r="HSY32" s="12"/>
      <c r="HSZ32" s="12"/>
      <c r="HTA32" s="12"/>
      <c r="HTB32" s="12"/>
      <c r="HTC32" s="12"/>
      <c r="HTD32" s="12"/>
      <c r="HTE32" s="12"/>
      <c r="HTF32" s="12"/>
      <c r="HTG32" s="12"/>
      <c r="HTH32" s="12"/>
      <c r="HTI32" s="12"/>
      <c r="HTJ32" s="12"/>
      <c r="HTK32" s="12"/>
      <c r="HTL32" s="12"/>
      <c r="HTM32" s="12"/>
      <c r="HTN32" s="12"/>
      <c r="HTO32" s="12"/>
      <c r="HTP32" s="12"/>
      <c r="HTQ32" s="12"/>
      <c r="HTR32" s="12"/>
      <c r="HTS32" s="12"/>
      <c r="HTT32" s="12"/>
      <c r="HTU32" s="12"/>
      <c r="HTV32" s="12"/>
      <c r="HTW32" s="12"/>
      <c r="HTX32" s="12"/>
      <c r="HTY32" s="12"/>
      <c r="HTZ32" s="12"/>
      <c r="HUA32" s="12"/>
      <c r="HUB32" s="12"/>
      <c r="HUC32" s="12"/>
      <c r="HUD32" s="12"/>
      <c r="HUE32" s="12"/>
      <c r="HUF32" s="12"/>
      <c r="HUG32" s="12"/>
      <c r="HUH32" s="12"/>
      <c r="HUI32" s="12"/>
      <c r="HUJ32" s="12"/>
      <c r="HUK32" s="12"/>
      <c r="HUL32" s="12"/>
      <c r="HUM32" s="12"/>
      <c r="HUN32" s="12"/>
      <c r="HUO32" s="12"/>
      <c r="HUP32" s="12"/>
      <c r="HUQ32" s="12"/>
      <c r="HUR32" s="12"/>
      <c r="HUS32" s="12"/>
      <c r="HUT32" s="12"/>
      <c r="HUU32" s="12"/>
      <c r="HUV32" s="12"/>
      <c r="HUW32" s="12"/>
      <c r="HUX32" s="12"/>
      <c r="HUY32" s="12"/>
      <c r="HUZ32" s="12"/>
      <c r="HVA32" s="12"/>
      <c r="HVB32" s="12"/>
      <c r="HVC32" s="12"/>
      <c r="HVD32" s="12"/>
      <c r="HVE32" s="12"/>
      <c r="HVF32" s="12"/>
      <c r="HVG32" s="12"/>
      <c r="HVH32" s="12"/>
      <c r="HVI32" s="12"/>
      <c r="HVJ32" s="12"/>
      <c r="HVK32" s="12"/>
      <c r="HVL32" s="12"/>
      <c r="HVM32" s="12"/>
      <c r="HVN32" s="12"/>
      <c r="HVO32" s="12"/>
      <c r="HVP32" s="12"/>
      <c r="HVQ32" s="12"/>
      <c r="HVR32" s="12"/>
      <c r="HVS32" s="12"/>
      <c r="HVT32" s="12"/>
      <c r="HVU32" s="12"/>
      <c r="HVV32" s="12"/>
      <c r="HVW32" s="12"/>
      <c r="HVX32" s="12"/>
      <c r="HVY32" s="12"/>
      <c r="HVZ32" s="12"/>
      <c r="HWA32" s="12"/>
      <c r="HWB32" s="12"/>
      <c r="HWC32" s="12"/>
      <c r="HWD32" s="12"/>
      <c r="HWE32" s="12"/>
      <c r="HWF32" s="12"/>
      <c r="HWG32" s="12"/>
      <c r="HWH32" s="12"/>
      <c r="HWI32" s="12"/>
      <c r="HWJ32" s="12"/>
      <c r="HWK32" s="12"/>
      <c r="HWL32" s="12"/>
      <c r="HWM32" s="12"/>
      <c r="HWN32" s="12"/>
      <c r="HWO32" s="12"/>
      <c r="HWP32" s="12"/>
      <c r="HWQ32" s="12"/>
      <c r="HWR32" s="12"/>
      <c r="HWS32" s="12"/>
      <c r="HWT32" s="12"/>
      <c r="HWU32" s="12"/>
      <c r="HWV32" s="12"/>
      <c r="HWW32" s="12"/>
      <c r="HWX32" s="12"/>
      <c r="HWY32" s="12"/>
      <c r="HWZ32" s="12"/>
      <c r="HXA32" s="12"/>
      <c r="HXB32" s="12"/>
      <c r="HXC32" s="12"/>
      <c r="HXD32" s="12"/>
      <c r="HXE32" s="12"/>
      <c r="HXF32" s="12"/>
      <c r="HXG32" s="12"/>
      <c r="HXH32" s="12"/>
      <c r="HXI32" s="12"/>
      <c r="HXJ32" s="12"/>
      <c r="HXK32" s="12"/>
      <c r="HXL32" s="12"/>
      <c r="HXM32" s="12"/>
      <c r="HXN32" s="12"/>
      <c r="HXO32" s="12"/>
      <c r="HXP32" s="12"/>
      <c r="HXQ32" s="12"/>
      <c r="HXR32" s="12"/>
      <c r="HXS32" s="12"/>
      <c r="HXT32" s="12"/>
      <c r="HXU32" s="12"/>
      <c r="HXV32" s="12"/>
      <c r="HXW32" s="12"/>
      <c r="HXX32" s="12"/>
      <c r="HXY32" s="12"/>
      <c r="HXZ32" s="12"/>
      <c r="HYA32" s="12"/>
      <c r="HYB32" s="12"/>
      <c r="HYC32" s="12"/>
      <c r="HYD32" s="12"/>
      <c r="HYE32" s="12"/>
      <c r="HYF32" s="12"/>
      <c r="HYG32" s="12"/>
      <c r="HYH32" s="12"/>
      <c r="HYI32" s="12"/>
      <c r="HYJ32" s="12"/>
      <c r="HYK32" s="12"/>
      <c r="HYL32" s="12"/>
      <c r="HYM32" s="12"/>
      <c r="HYN32" s="12"/>
      <c r="HYO32" s="12"/>
      <c r="HYP32" s="12"/>
      <c r="HYQ32" s="12"/>
      <c r="HYR32" s="12"/>
      <c r="HYS32" s="12"/>
      <c r="HYT32" s="12"/>
      <c r="HYU32" s="12"/>
      <c r="HYV32" s="12"/>
      <c r="HYW32" s="12"/>
      <c r="HYX32" s="12"/>
      <c r="HYY32" s="12"/>
      <c r="HYZ32" s="12"/>
      <c r="HZA32" s="12"/>
      <c r="HZB32" s="12"/>
      <c r="HZC32" s="12"/>
      <c r="HZD32" s="12"/>
      <c r="HZE32" s="12"/>
      <c r="HZF32" s="12"/>
      <c r="HZG32" s="12"/>
      <c r="HZH32" s="12"/>
      <c r="HZI32" s="12"/>
      <c r="HZJ32" s="12"/>
      <c r="HZK32" s="12"/>
      <c r="HZL32" s="12"/>
      <c r="HZM32" s="12"/>
      <c r="HZN32" s="12"/>
      <c r="HZO32" s="12"/>
      <c r="HZP32" s="12"/>
      <c r="HZQ32" s="12"/>
      <c r="HZR32" s="12"/>
      <c r="HZS32" s="12"/>
      <c r="HZT32" s="12"/>
      <c r="HZU32" s="12"/>
      <c r="HZV32" s="12"/>
      <c r="HZW32" s="12"/>
      <c r="HZX32" s="12"/>
      <c r="HZY32" s="12"/>
      <c r="HZZ32" s="12"/>
      <c r="IAA32" s="12"/>
      <c r="IAB32" s="12"/>
      <c r="IAC32" s="12"/>
      <c r="IAD32" s="12"/>
      <c r="IAE32" s="12"/>
      <c r="IAF32" s="12"/>
      <c r="IAG32" s="12"/>
      <c r="IAH32" s="12"/>
      <c r="IAI32" s="12"/>
      <c r="IAJ32" s="12"/>
      <c r="IAK32" s="12"/>
      <c r="IAL32" s="12"/>
      <c r="IAM32" s="12"/>
      <c r="IAN32" s="12"/>
      <c r="IAO32" s="12"/>
      <c r="IAP32" s="12"/>
      <c r="IAQ32" s="12"/>
      <c r="IAR32" s="12"/>
      <c r="IAS32" s="12"/>
      <c r="IAT32" s="12"/>
      <c r="IAU32" s="12"/>
      <c r="IAV32" s="12"/>
      <c r="IAW32" s="12"/>
      <c r="IAX32" s="12"/>
      <c r="IAY32" s="12"/>
      <c r="IAZ32" s="12"/>
      <c r="IBA32" s="12"/>
      <c r="IBB32" s="12"/>
      <c r="IBC32" s="12"/>
      <c r="IBD32" s="12"/>
      <c r="IBE32" s="12"/>
      <c r="IBF32" s="12"/>
      <c r="IBG32" s="12"/>
      <c r="IBH32" s="12"/>
      <c r="IBI32" s="12"/>
      <c r="IBJ32" s="12"/>
      <c r="IBK32" s="12"/>
      <c r="IBL32" s="12"/>
      <c r="IBM32" s="12"/>
      <c r="IBN32" s="12"/>
      <c r="IBO32" s="12"/>
      <c r="IBP32" s="12"/>
      <c r="IBQ32" s="12"/>
      <c r="IBR32" s="12"/>
      <c r="IBS32" s="12"/>
      <c r="IBT32" s="12"/>
      <c r="IBU32" s="12"/>
      <c r="IBV32" s="12"/>
      <c r="IBW32" s="12"/>
      <c r="IBX32" s="12"/>
      <c r="IBY32" s="12"/>
      <c r="IBZ32" s="12"/>
      <c r="ICA32" s="12"/>
      <c r="ICB32" s="12"/>
      <c r="ICC32" s="12"/>
      <c r="ICD32" s="12"/>
      <c r="ICE32" s="12"/>
      <c r="ICF32" s="12"/>
      <c r="ICG32" s="12"/>
      <c r="ICH32" s="12"/>
      <c r="ICI32" s="12"/>
      <c r="ICJ32" s="12"/>
      <c r="ICK32" s="12"/>
      <c r="ICL32" s="12"/>
      <c r="ICM32" s="12"/>
      <c r="ICN32" s="12"/>
      <c r="ICO32" s="12"/>
      <c r="ICP32" s="12"/>
      <c r="ICQ32" s="12"/>
      <c r="ICR32" s="12"/>
      <c r="ICS32" s="12"/>
      <c r="ICT32" s="12"/>
      <c r="ICU32" s="12"/>
      <c r="ICV32" s="12"/>
      <c r="ICW32" s="12"/>
      <c r="ICX32" s="12"/>
      <c r="ICY32" s="12"/>
      <c r="ICZ32" s="12"/>
      <c r="IDA32" s="12"/>
      <c r="IDB32" s="12"/>
      <c r="IDC32" s="12"/>
      <c r="IDD32" s="12"/>
      <c r="IDE32" s="12"/>
      <c r="IDF32" s="12"/>
      <c r="IDG32" s="12"/>
      <c r="IDH32" s="12"/>
      <c r="IDI32" s="12"/>
      <c r="IDJ32" s="12"/>
      <c r="IDK32" s="12"/>
      <c r="IDL32" s="12"/>
      <c r="IDM32" s="12"/>
      <c r="IDN32" s="12"/>
      <c r="IDO32" s="12"/>
      <c r="IDP32" s="12"/>
      <c r="IDQ32" s="12"/>
      <c r="IDR32" s="12"/>
      <c r="IDS32" s="12"/>
      <c r="IDT32" s="12"/>
      <c r="IDU32" s="12"/>
      <c r="IDV32" s="12"/>
      <c r="IDW32" s="12"/>
      <c r="IDX32" s="12"/>
      <c r="IDY32" s="12"/>
      <c r="IDZ32" s="12"/>
      <c r="IEA32" s="12"/>
      <c r="IEB32" s="12"/>
      <c r="IEC32" s="12"/>
      <c r="IED32" s="12"/>
      <c r="IEE32" s="12"/>
      <c r="IEF32" s="12"/>
      <c r="IEG32" s="12"/>
      <c r="IEH32" s="12"/>
      <c r="IEI32" s="12"/>
      <c r="IEJ32" s="12"/>
      <c r="IEK32" s="12"/>
      <c r="IEL32" s="12"/>
      <c r="IEM32" s="12"/>
      <c r="IEN32" s="12"/>
      <c r="IEO32" s="12"/>
      <c r="IEP32" s="12"/>
      <c r="IEQ32" s="12"/>
      <c r="IER32" s="12"/>
      <c r="IES32" s="12"/>
      <c r="IET32" s="12"/>
      <c r="IEU32" s="12"/>
      <c r="IEV32" s="12"/>
      <c r="IEW32" s="12"/>
      <c r="IEX32" s="12"/>
      <c r="IEY32" s="12"/>
      <c r="IEZ32" s="12"/>
      <c r="IFA32" s="12"/>
      <c r="IFB32" s="12"/>
      <c r="IFC32" s="12"/>
      <c r="IFD32" s="12"/>
      <c r="IFE32" s="12"/>
      <c r="IFF32" s="12"/>
      <c r="IFG32" s="12"/>
      <c r="IFH32" s="12"/>
      <c r="IFI32" s="12"/>
      <c r="IFJ32" s="12"/>
      <c r="IFK32" s="12"/>
      <c r="IFL32" s="12"/>
      <c r="IFM32" s="12"/>
      <c r="IFN32" s="12"/>
      <c r="IFO32" s="12"/>
      <c r="IFP32" s="12"/>
      <c r="IFQ32" s="12"/>
      <c r="IFR32" s="12"/>
      <c r="IFS32" s="12"/>
      <c r="IFT32" s="12"/>
      <c r="IFU32" s="12"/>
      <c r="IFV32" s="12"/>
      <c r="IFW32" s="12"/>
      <c r="IFX32" s="12"/>
      <c r="IFY32" s="12"/>
      <c r="IFZ32" s="12"/>
      <c r="IGA32" s="12"/>
      <c r="IGB32" s="12"/>
      <c r="IGC32" s="12"/>
      <c r="IGD32" s="12"/>
      <c r="IGE32" s="12"/>
      <c r="IGF32" s="12"/>
      <c r="IGG32" s="12"/>
      <c r="IGH32" s="12"/>
      <c r="IGI32" s="12"/>
      <c r="IGJ32" s="12"/>
      <c r="IGK32" s="12"/>
      <c r="IGL32" s="12"/>
      <c r="IGM32" s="12"/>
      <c r="IGN32" s="12"/>
      <c r="IGO32" s="12"/>
      <c r="IGP32" s="12"/>
      <c r="IGQ32" s="12"/>
      <c r="IGR32" s="12"/>
      <c r="IGS32" s="12"/>
      <c r="IGT32" s="12"/>
      <c r="IGU32" s="12"/>
      <c r="IGV32" s="12"/>
      <c r="IGW32" s="12"/>
      <c r="IGX32" s="12"/>
      <c r="IGY32" s="12"/>
      <c r="IGZ32" s="12"/>
      <c r="IHA32" s="12"/>
      <c r="IHB32" s="12"/>
      <c r="IHC32" s="12"/>
      <c r="IHD32" s="12"/>
      <c r="IHE32" s="12"/>
      <c r="IHF32" s="12"/>
      <c r="IHG32" s="12"/>
      <c r="IHH32" s="12"/>
      <c r="IHI32" s="12"/>
      <c r="IHJ32" s="12"/>
      <c r="IHK32" s="12"/>
      <c r="IHL32" s="12"/>
      <c r="IHM32" s="12"/>
      <c r="IHN32" s="12"/>
      <c r="IHO32" s="12"/>
      <c r="IHP32" s="12"/>
      <c r="IHQ32" s="12"/>
      <c r="IHR32" s="12"/>
      <c r="IHS32" s="12"/>
      <c r="IHT32" s="12"/>
      <c r="IHU32" s="12"/>
      <c r="IHV32" s="12"/>
      <c r="IHW32" s="12"/>
      <c r="IHX32" s="12"/>
      <c r="IHY32" s="12"/>
      <c r="IHZ32" s="12"/>
      <c r="IIA32" s="12"/>
      <c r="IIB32" s="12"/>
      <c r="IIC32" s="12"/>
      <c r="IID32" s="12"/>
      <c r="IIE32" s="12"/>
      <c r="IIF32" s="12"/>
      <c r="IIG32" s="12"/>
      <c r="IIH32" s="12"/>
      <c r="III32" s="12"/>
      <c r="IIJ32" s="12"/>
      <c r="IIK32" s="12"/>
      <c r="IIL32" s="12"/>
      <c r="IIM32" s="12"/>
      <c r="IIN32" s="12"/>
      <c r="IIO32" s="12"/>
      <c r="IIP32" s="12"/>
      <c r="IIQ32" s="12"/>
      <c r="IIR32" s="12"/>
      <c r="IIS32" s="12"/>
      <c r="IIT32" s="12"/>
      <c r="IIU32" s="12"/>
      <c r="IIV32" s="12"/>
      <c r="IIW32" s="12"/>
      <c r="IIX32" s="12"/>
      <c r="IIY32" s="12"/>
      <c r="IIZ32" s="12"/>
      <c r="IJA32" s="12"/>
      <c r="IJB32" s="12"/>
      <c r="IJC32" s="12"/>
      <c r="IJD32" s="12"/>
      <c r="IJE32" s="12"/>
      <c r="IJF32" s="12"/>
      <c r="IJG32" s="12"/>
      <c r="IJH32" s="12"/>
      <c r="IJI32" s="12"/>
      <c r="IJJ32" s="12"/>
      <c r="IJK32" s="12"/>
      <c r="IJL32" s="12"/>
      <c r="IJM32" s="12"/>
      <c r="IJN32" s="12"/>
      <c r="IJO32" s="12"/>
      <c r="IJP32" s="12"/>
      <c r="IJQ32" s="12"/>
      <c r="IJR32" s="12"/>
      <c r="IJS32" s="12"/>
      <c r="IJT32" s="12"/>
      <c r="IJU32" s="12"/>
      <c r="IJV32" s="12"/>
      <c r="IJW32" s="12"/>
      <c r="IJX32" s="12"/>
      <c r="IJY32" s="12"/>
      <c r="IJZ32" s="12"/>
      <c r="IKA32" s="12"/>
      <c r="IKB32" s="12"/>
      <c r="IKC32" s="12"/>
      <c r="IKD32" s="12"/>
      <c r="IKE32" s="12"/>
      <c r="IKF32" s="12"/>
      <c r="IKG32" s="12"/>
      <c r="IKH32" s="12"/>
      <c r="IKI32" s="12"/>
      <c r="IKJ32" s="12"/>
      <c r="IKK32" s="12"/>
      <c r="IKL32" s="12"/>
      <c r="IKM32" s="12"/>
      <c r="IKN32" s="12"/>
      <c r="IKO32" s="12"/>
      <c r="IKP32" s="12"/>
      <c r="IKQ32" s="12"/>
      <c r="IKR32" s="12"/>
      <c r="IKS32" s="12"/>
      <c r="IKT32" s="12"/>
      <c r="IKU32" s="12"/>
      <c r="IKV32" s="12"/>
      <c r="IKW32" s="12"/>
      <c r="IKX32" s="12"/>
      <c r="IKY32" s="12"/>
      <c r="IKZ32" s="12"/>
      <c r="ILA32" s="12"/>
      <c r="ILB32" s="12"/>
      <c r="ILC32" s="12"/>
      <c r="ILD32" s="12"/>
      <c r="ILE32" s="12"/>
      <c r="ILF32" s="12"/>
      <c r="ILG32" s="12"/>
      <c r="ILH32" s="12"/>
      <c r="ILI32" s="12"/>
      <c r="ILJ32" s="12"/>
      <c r="ILK32" s="12"/>
      <c r="ILL32" s="12"/>
      <c r="ILM32" s="12"/>
      <c r="ILN32" s="12"/>
      <c r="ILO32" s="12"/>
      <c r="ILP32" s="12"/>
      <c r="ILQ32" s="12"/>
      <c r="ILR32" s="12"/>
      <c r="ILS32" s="12"/>
      <c r="ILT32" s="12"/>
      <c r="ILU32" s="12"/>
      <c r="ILV32" s="12"/>
      <c r="ILW32" s="12"/>
      <c r="ILX32" s="12"/>
      <c r="ILY32" s="12"/>
      <c r="ILZ32" s="12"/>
      <c r="IMA32" s="12"/>
      <c r="IMB32" s="12"/>
      <c r="IMC32" s="12"/>
      <c r="IMD32" s="12"/>
      <c r="IME32" s="12"/>
      <c r="IMF32" s="12"/>
      <c r="IMG32" s="12"/>
      <c r="IMH32" s="12"/>
      <c r="IMI32" s="12"/>
      <c r="IMJ32" s="12"/>
      <c r="IMK32" s="12"/>
      <c r="IML32" s="12"/>
      <c r="IMM32" s="12"/>
      <c r="IMN32" s="12"/>
      <c r="IMO32" s="12"/>
      <c r="IMP32" s="12"/>
      <c r="IMQ32" s="12"/>
      <c r="IMR32" s="12"/>
      <c r="IMS32" s="12"/>
      <c r="IMT32" s="12"/>
      <c r="IMU32" s="12"/>
      <c r="IMV32" s="12"/>
      <c r="IMW32" s="12"/>
      <c r="IMX32" s="12"/>
      <c r="IMY32" s="12"/>
      <c r="IMZ32" s="12"/>
      <c r="INA32" s="12"/>
      <c r="INB32" s="12"/>
      <c r="INC32" s="12"/>
      <c r="IND32" s="12"/>
      <c r="INE32" s="12"/>
      <c r="INF32" s="12"/>
      <c r="ING32" s="12"/>
      <c r="INH32" s="12"/>
      <c r="INI32" s="12"/>
      <c r="INJ32" s="12"/>
      <c r="INK32" s="12"/>
      <c r="INL32" s="12"/>
      <c r="INM32" s="12"/>
      <c r="INN32" s="12"/>
      <c r="INO32" s="12"/>
      <c r="INP32" s="12"/>
      <c r="INQ32" s="12"/>
      <c r="INR32" s="12"/>
      <c r="INS32" s="12"/>
      <c r="INT32" s="12"/>
      <c r="INU32" s="12"/>
      <c r="INV32" s="12"/>
      <c r="INW32" s="12"/>
      <c r="INX32" s="12"/>
      <c r="INY32" s="12"/>
      <c r="INZ32" s="12"/>
      <c r="IOA32" s="12"/>
      <c r="IOB32" s="12"/>
      <c r="IOC32" s="12"/>
      <c r="IOD32" s="12"/>
      <c r="IOE32" s="12"/>
      <c r="IOF32" s="12"/>
      <c r="IOG32" s="12"/>
      <c r="IOH32" s="12"/>
      <c r="IOI32" s="12"/>
      <c r="IOJ32" s="12"/>
      <c r="IOK32" s="12"/>
      <c r="IOL32" s="12"/>
      <c r="IOM32" s="12"/>
      <c r="ION32" s="12"/>
      <c r="IOO32" s="12"/>
      <c r="IOP32" s="12"/>
      <c r="IOQ32" s="12"/>
      <c r="IOR32" s="12"/>
      <c r="IOS32" s="12"/>
      <c r="IOT32" s="12"/>
      <c r="IOU32" s="12"/>
      <c r="IOV32" s="12"/>
      <c r="IOW32" s="12"/>
      <c r="IOX32" s="12"/>
      <c r="IOY32" s="12"/>
      <c r="IOZ32" s="12"/>
      <c r="IPA32" s="12"/>
      <c r="IPB32" s="12"/>
      <c r="IPC32" s="12"/>
      <c r="IPD32" s="12"/>
      <c r="IPE32" s="12"/>
      <c r="IPF32" s="12"/>
      <c r="IPG32" s="12"/>
      <c r="IPH32" s="12"/>
      <c r="IPI32" s="12"/>
      <c r="IPJ32" s="12"/>
      <c r="IPK32" s="12"/>
      <c r="IPL32" s="12"/>
      <c r="IPM32" s="12"/>
      <c r="IPN32" s="12"/>
      <c r="IPO32" s="12"/>
      <c r="IPP32" s="12"/>
      <c r="IPQ32" s="12"/>
      <c r="IPR32" s="12"/>
      <c r="IPS32" s="12"/>
      <c r="IPT32" s="12"/>
      <c r="IPU32" s="12"/>
      <c r="IPV32" s="12"/>
      <c r="IPW32" s="12"/>
      <c r="IPX32" s="12"/>
      <c r="IPY32" s="12"/>
      <c r="IPZ32" s="12"/>
      <c r="IQA32" s="12"/>
      <c r="IQB32" s="12"/>
      <c r="IQC32" s="12"/>
      <c r="IQD32" s="12"/>
      <c r="IQE32" s="12"/>
      <c r="IQF32" s="12"/>
      <c r="IQG32" s="12"/>
      <c r="IQH32" s="12"/>
      <c r="IQI32" s="12"/>
      <c r="IQJ32" s="12"/>
      <c r="IQK32" s="12"/>
      <c r="IQL32" s="12"/>
      <c r="IQM32" s="12"/>
      <c r="IQN32" s="12"/>
      <c r="IQO32" s="12"/>
      <c r="IQP32" s="12"/>
      <c r="IQQ32" s="12"/>
      <c r="IQR32" s="12"/>
      <c r="IQS32" s="12"/>
      <c r="IQT32" s="12"/>
      <c r="IQU32" s="12"/>
      <c r="IQV32" s="12"/>
      <c r="IQW32" s="12"/>
      <c r="IQX32" s="12"/>
      <c r="IQY32" s="12"/>
      <c r="IQZ32" s="12"/>
      <c r="IRA32" s="12"/>
      <c r="IRB32" s="12"/>
      <c r="IRC32" s="12"/>
      <c r="IRD32" s="12"/>
      <c r="IRE32" s="12"/>
      <c r="IRF32" s="12"/>
      <c r="IRG32" s="12"/>
      <c r="IRH32" s="12"/>
      <c r="IRI32" s="12"/>
      <c r="IRJ32" s="12"/>
      <c r="IRK32" s="12"/>
      <c r="IRL32" s="12"/>
      <c r="IRM32" s="12"/>
      <c r="IRN32" s="12"/>
      <c r="IRO32" s="12"/>
      <c r="IRP32" s="12"/>
      <c r="IRQ32" s="12"/>
      <c r="IRR32" s="12"/>
      <c r="IRS32" s="12"/>
      <c r="IRT32" s="12"/>
      <c r="IRU32" s="12"/>
      <c r="IRV32" s="12"/>
      <c r="IRW32" s="12"/>
      <c r="IRX32" s="12"/>
      <c r="IRY32" s="12"/>
      <c r="IRZ32" s="12"/>
      <c r="ISA32" s="12"/>
      <c r="ISB32" s="12"/>
      <c r="ISC32" s="12"/>
      <c r="ISD32" s="12"/>
      <c r="ISE32" s="12"/>
      <c r="ISF32" s="12"/>
      <c r="ISG32" s="12"/>
      <c r="ISH32" s="12"/>
      <c r="ISI32" s="12"/>
      <c r="ISJ32" s="12"/>
      <c r="ISK32" s="12"/>
      <c r="ISL32" s="12"/>
      <c r="ISM32" s="12"/>
      <c r="ISN32" s="12"/>
      <c r="ISO32" s="12"/>
      <c r="ISP32" s="12"/>
      <c r="ISQ32" s="12"/>
      <c r="ISR32" s="12"/>
      <c r="ISS32" s="12"/>
      <c r="IST32" s="12"/>
      <c r="ISU32" s="12"/>
      <c r="ISV32" s="12"/>
      <c r="ISW32" s="12"/>
      <c r="ISX32" s="12"/>
      <c r="ISY32" s="12"/>
      <c r="ISZ32" s="12"/>
      <c r="ITA32" s="12"/>
      <c r="ITB32" s="12"/>
      <c r="ITC32" s="12"/>
      <c r="ITD32" s="12"/>
      <c r="ITE32" s="12"/>
      <c r="ITF32" s="12"/>
      <c r="ITG32" s="12"/>
      <c r="ITH32" s="12"/>
      <c r="ITI32" s="12"/>
      <c r="ITJ32" s="12"/>
      <c r="ITK32" s="12"/>
      <c r="ITL32" s="12"/>
      <c r="ITM32" s="12"/>
      <c r="ITN32" s="12"/>
      <c r="ITO32" s="12"/>
      <c r="ITP32" s="12"/>
      <c r="ITQ32" s="12"/>
      <c r="ITR32" s="12"/>
      <c r="ITS32" s="12"/>
      <c r="ITT32" s="12"/>
      <c r="ITU32" s="12"/>
      <c r="ITV32" s="12"/>
      <c r="ITW32" s="12"/>
      <c r="ITX32" s="12"/>
      <c r="ITY32" s="12"/>
      <c r="ITZ32" s="12"/>
      <c r="IUA32" s="12"/>
      <c r="IUB32" s="12"/>
      <c r="IUC32" s="12"/>
      <c r="IUD32" s="12"/>
      <c r="IUE32" s="12"/>
      <c r="IUF32" s="12"/>
      <c r="IUG32" s="12"/>
      <c r="IUH32" s="12"/>
      <c r="IUI32" s="12"/>
      <c r="IUJ32" s="12"/>
      <c r="IUK32" s="12"/>
      <c r="IUL32" s="12"/>
      <c r="IUM32" s="12"/>
      <c r="IUN32" s="12"/>
      <c r="IUO32" s="12"/>
      <c r="IUP32" s="12"/>
      <c r="IUQ32" s="12"/>
      <c r="IUR32" s="12"/>
      <c r="IUS32" s="12"/>
      <c r="IUT32" s="12"/>
      <c r="IUU32" s="12"/>
      <c r="IUV32" s="12"/>
      <c r="IUW32" s="12"/>
      <c r="IUX32" s="12"/>
      <c r="IUY32" s="12"/>
      <c r="IUZ32" s="12"/>
      <c r="IVA32" s="12"/>
      <c r="IVB32" s="12"/>
      <c r="IVC32" s="12"/>
      <c r="IVD32" s="12"/>
      <c r="IVE32" s="12"/>
      <c r="IVF32" s="12"/>
      <c r="IVG32" s="12"/>
      <c r="IVH32" s="12"/>
      <c r="IVI32" s="12"/>
      <c r="IVJ32" s="12"/>
      <c r="IVK32" s="12"/>
      <c r="IVL32" s="12"/>
      <c r="IVM32" s="12"/>
      <c r="IVN32" s="12"/>
      <c r="IVO32" s="12"/>
      <c r="IVP32" s="12"/>
      <c r="IVQ32" s="12"/>
      <c r="IVR32" s="12"/>
      <c r="IVS32" s="12"/>
      <c r="IVT32" s="12"/>
      <c r="IVU32" s="12"/>
      <c r="IVV32" s="12"/>
      <c r="IVW32" s="12"/>
      <c r="IVX32" s="12"/>
      <c r="IVY32" s="12"/>
      <c r="IVZ32" s="12"/>
      <c r="IWA32" s="12"/>
      <c r="IWB32" s="12"/>
      <c r="IWC32" s="12"/>
      <c r="IWD32" s="12"/>
      <c r="IWE32" s="12"/>
      <c r="IWF32" s="12"/>
      <c r="IWG32" s="12"/>
      <c r="IWH32" s="12"/>
      <c r="IWI32" s="12"/>
      <c r="IWJ32" s="12"/>
      <c r="IWK32" s="12"/>
      <c r="IWL32" s="12"/>
      <c r="IWM32" s="12"/>
      <c r="IWN32" s="12"/>
      <c r="IWO32" s="12"/>
      <c r="IWP32" s="12"/>
      <c r="IWQ32" s="12"/>
      <c r="IWR32" s="12"/>
      <c r="IWS32" s="12"/>
      <c r="IWT32" s="12"/>
      <c r="IWU32" s="12"/>
      <c r="IWV32" s="12"/>
      <c r="IWW32" s="12"/>
      <c r="IWX32" s="12"/>
      <c r="IWY32" s="12"/>
      <c r="IWZ32" s="12"/>
      <c r="IXA32" s="12"/>
      <c r="IXB32" s="12"/>
      <c r="IXC32" s="12"/>
      <c r="IXD32" s="12"/>
      <c r="IXE32" s="12"/>
      <c r="IXF32" s="12"/>
      <c r="IXG32" s="12"/>
      <c r="IXH32" s="12"/>
      <c r="IXI32" s="12"/>
      <c r="IXJ32" s="12"/>
      <c r="IXK32" s="12"/>
      <c r="IXL32" s="12"/>
      <c r="IXM32" s="12"/>
      <c r="IXN32" s="12"/>
      <c r="IXO32" s="12"/>
      <c r="IXP32" s="12"/>
      <c r="IXQ32" s="12"/>
      <c r="IXR32" s="12"/>
      <c r="IXS32" s="12"/>
      <c r="IXT32" s="12"/>
      <c r="IXU32" s="12"/>
      <c r="IXV32" s="12"/>
      <c r="IXW32" s="12"/>
      <c r="IXX32" s="12"/>
      <c r="IXY32" s="12"/>
      <c r="IXZ32" s="12"/>
      <c r="IYA32" s="12"/>
      <c r="IYB32" s="12"/>
      <c r="IYC32" s="12"/>
      <c r="IYD32" s="12"/>
      <c r="IYE32" s="12"/>
      <c r="IYF32" s="12"/>
      <c r="IYG32" s="12"/>
      <c r="IYH32" s="12"/>
      <c r="IYI32" s="12"/>
      <c r="IYJ32" s="12"/>
      <c r="IYK32" s="12"/>
      <c r="IYL32" s="12"/>
      <c r="IYM32" s="12"/>
      <c r="IYN32" s="12"/>
      <c r="IYO32" s="12"/>
      <c r="IYP32" s="12"/>
      <c r="IYQ32" s="12"/>
      <c r="IYR32" s="12"/>
      <c r="IYS32" s="12"/>
      <c r="IYT32" s="12"/>
      <c r="IYU32" s="12"/>
      <c r="IYV32" s="12"/>
      <c r="IYW32" s="12"/>
      <c r="IYX32" s="12"/>
      <c r="IYY32" s="12"/>
      <c r="IYZ32" s="12"/>
      <c r="IZA32" s="12"/>
      <c r="IZB32" s="12"/>
      <c r="IZC32" s="12"/>
      <c r="IZD32" s="12"/>
      <c r="IZE32" s="12"/>
      <c r="IZF32" s="12"/>
      <c r="IZG32" s="12"/>
      <c r="IZH32" s="12"/>
      <c r="IZI32" s="12"/>
      <c r="IZJ32" s="12"/>
      <c r="IZK32" s="12"/>
      <c r="IZL32" s="12"/>
      <c r="IZM32" s="12"/>
      <c r="IZN32" s="12"/>
      <c r="IZO32" s="12"/>
      <c r="IZP32" s="12"/>
      <c r="IZQ32" s="12"/>
      <c r="IZR32" s="12"/>
      <c r="IZS32" s="12"/>
      <c r="IZT32" s="12"/>
      <c r="IZU32" s="12"/>
      <c r="IZV32" s="12"/>
      <c r="IZW32" s="12"/>
      <c r="IZX32" s="12"/>
      <c r="IZY32" s="12"/>
      <c r="IZZ32" s="12"/>
      <c r="JAA32" s="12"/>
      <c r="JAB32" s="12"/>
      <c r="JAC32" s="12"/>
      <c r="JAD32" s="12"/>
      <c r="JAE32" s="12"/>
      <c r="JAF32" s="12"/>
      <c r="JAG32" s="12"/>
      <c r="JAH32" s="12"/>
      <c r="JAI32" s="12"/>
      <c r="JAJ32" s="12"/>
      <c r="JAK32" s="12"/>
      <c r="JAL32" s="12"/>
      <c r="JAM32" s="12"/>
      <c r="JAN32" s="12"/>
      <c r="JAO32" s="12"/>
      <c r="JAP32" s="12"/>
      <c r="JAQ32" s="12"/>
      <c r="JAR32" s="12"/>
      <c r="JAS32" s="12"/>
      <c r="JAT32" s="12"/>
      <c r="JAU32" s="12"/>
      <c r="JAV32" s="12"/>
      <c r="JAW32" s="12"/>
      <c r="JAX32" s="12"/>
      <c r="JAY32" s="12"/>
      <c r="JAZ32" s="12"/>
      <c r="JBA32" s="12"/>
      <c r="JBB32" s="12"/>
      <c r="JBC32" s="12"/>
      <c r="JBD32" s="12"/>
      <c r="JBE32" s="12"/>
      <c r="JBF32" s="12"/>
      <c r="JBG32" s="12"/>
      <c r="JBH32" s="12"/>
      <c r="JBI32" s="12"/>
      <c r="JBJ32" s="12"/>
      <c r="JBK32" s="12"/>
      <c r="JBL32" s="12"/>
      <c r="JBM32" s="12"/>
      <c r="JBN32" s="12"/>
      <c r="JBO32" s="12"/>
      <c r="JBP32" s="12"/>
      <c r="JBQ32" s="12"/>
      <c r="JBR32" s="12"/>
      <c r="JBS32" s="12"/>
      <c r="JBT32" s="12"/>
      <c r="JBU32" s="12"/>
      <c r="JBV32" s="12"/>
      <c r="JBW32" s="12"/>
      <c r="JBX32" s="12"/>
      <c r="JBY32" s="12"/>
      <c r="JBZ32" s="12"/>
      <c r="JCA32" s="12"/>
      <c r="JCB32" s="12"/>
      <c r="JCC32" s="12"/>
      <c r="JCD32" s="12"/>
      <c r="JCE32" s="12"/>
      <c r="JCF32" s="12"/>
      <c r="JCG32" s="12"/>
      <c r="JCH32" s="12"/>
      <c r="JCI32" s="12"/>
      <c r="JCJ32" s="12"/>
      <c r="JCK32" s="12"/>
      <c r="JCL32" s="12"/>
      <c r="JCM32" s="12"/>
      <c r="JCN32" s="12"/>
      <c r="JCO32" s="12"/>
      <c r="JCP32" s="12"/>
      <c r="JCQ32" s="12"/>
      <c r="JCR32" s="12"/>
      <c r="JCS32" s="12"/>
      <c r="JCT32" s="12"/>
      <c r="JCU32" s="12"/>
      <c r="JCV32" s="12"/>
      <c r="JCW32" s="12"/>
      <c r="JCX32" s="12"/>
      <c r="JCY32" s="12"/>
      <c r="JCZ32" s="12"/>
      <c r="JDA32" s="12"/>
      <c r="JDB32" s="12"/>
      <c r="JDC32" s="12"/>
      <c r="JDD32" s="12"/>
      <c r="JDE32" s="12"/>
      <c r="JDF32" s="12"/>
      <c r="JDG32" s="12"/>
      <c r="JDH32" s="12"/>
      <c r="JDI32" s="12"/>
      <c r="JDJ32" s="12"/>
      <c r="JDK32" s="12"/>
      <c r="JDL32" s="12"/>
      <c r="JDM32" s="12"/>
      <c r="JDN32" s="12"/>
      <c r="JDO32" s="12"/>
      <c r="JDP32" s="12"/>
      <c r="JDQ32" s="12"/>
      <c r="JDR32" s="12"/>
      <c r="JDS32" s="12"/>
      <c r="JDT32" s="12"/>
      <c r="JDU32" s="12"/>
      <c r="JDV32" s="12"/>
      <c r="JDW32" s="12"/>
      <c r="JDX32" s="12"/>
      <c r="JDY32" s="12"/>
      <c r="JDZ32" s="12"/>
      <c r="JEA32" s="12"/>
      <c r="JEB32" s="12"/>
      <c r="JEC32" s="12"/>
      <c r="JED32" s="12"/>
      <c r="JEE32" s="12"/>
      <c r="JEF32" s="12"/>
      <c r="JEG32" s="12"/>
      <c r="JEH32" s="12"/>
      <c r="JEI32" s="12"/>
      <c r="JEJ32" s="12"/>
      <c r="JEK32" s="12"/>
      <c r="JEL32" s="12"/>
      <c r="JEM32" s="12"/>
      <c r="JEN32" s="12"/>
      <c r="JEO32" s="12"/>
      <c r="JEP32" s="12"/>
      <c r="JEQ32" s="12"/>
      <c r="JER32" s="12"/>
      <c r="JES32" s="12"/>
      <c r="JET32" s="12"/>
      <c r="JEU32" s="12"/>
      <c r="JEV32" s="12"/>
      <c r="JEW32" s="12"/>
      <c r="JEX32" s="12"/>
      <c r="JEY32" s="12"/>
      <c r="JEZ32" s="12"/>
      <c r="JFA32" s="12"/>
      <c r="JFB32" s="12"/>
      <c r="JFC32" s="12"/>
      <c r="JFD32" s="12"/>
      <c r="JFE32" s="12"/>
      <c r="JFF32" s="12"/>
      <c r="JFG32" s="12"/>
      <c r="JFH32" s="12"/>
      <c r="JFI32" s="12"/>
      <c r="JFJ32" s="12"/>
      <c r="JFK32" s="12"/>
      <c r="JFL32" s="12"/>
      <c r="JFM32" s="12"/>
      <c r="JFN32" s="12"/>
      <c r="JFO32" s="12"/>
      <c r="JFP32" s="12"/>
      <c r="JFQ32" s="12"/>
      <c r="JFR32" s="12"/>
      <c r="JFS32" s="12"/>
      <c r="JFT32" s="12"/>
      <c r="JFU32" s="12"/>
      <c r="JFV32" s="12"/>
      <c r="JFW32" s="12"/>
      <c r="JFX32" s="12"/>
      <c r="JFY32" s="12"/>
      <c r="JFZ32" s="12"/>
      <c r="JGA32" s="12"/>
      <c r="JGB32" s="12"/>
      <c r="JGC32" s="12"/>
      <c r="JGD32" s="12"/>
      <c r="JGE32" s="12"/>
      <c r="JGF32" s="12"/>
      <c r="JGG32" s="12"/>
      <c r="JGH32" s="12"/>
      <c r="JGI32" s="12"/>
      <c r="JGJ32" s="12"/>
      <c r="JGK32" s="12"/>
      <c r="JGL32" s="12"/>
      <c r="JGM32" s="12"/>
      <c r="JGN32" s="12"/>
      <c r="JGO32" s="12"/>
      <c r="JGP32" s="12"/>
      <c r="JGQ32" s="12"/>
      <c r="JGR32" s="12"/>
      <c r="JGS32" s="12"/>
      <c r="JGT32" s="12"/>
      <c r="JGU32" s="12"/>
      <c r="JGV32" s="12"/>
      <c r="JGW32" s="12"/>
      <c r="JGX32" s="12"/>
      <c r="JGY32" s="12"/>
      <c r="JGZ32" s="12"/>
      <c r="JHA32" s="12"/>
      <c r="JHB32" s="12"/>
      <c r="JHC32" s="12"/>
      <c r="JHD32" s="12"/>
      <c r="JHE32" s="12"/>
      <c r="JHF32" s="12"/>
      <c r="JHG32" s="12"/>
      <c r="JHH32" s="12"/>
      <c r="JHI32" s="12"/>
      <c r="JHJ32" s="12"/>
      <c r="JHK32" s="12"/>
      <c r="JHL32" s="12"/>
      <c r="JHM32" s="12"/>
      <c r="JHN32" s="12"/>
      <c r="JHO32" s="12"/>
      <c r="JHP32" s="12"/>
      <c r="JHQ32" s="12"/>
      <c r="JHR32" s="12"/>
      <c r="JHS32" s="12"/>
      <c r="JHT32" s="12"/>
      <c r="JHU32" s="12"/>
      <c r="JHV32" s="12"/>
      <c r="JHW32" s="12"/>
      <c r="JHX32" s="12"/>
      <c r="JHY32" s="12"/>
      <c r="JHZ32" s="12"/>
      <c r="JIA32" s="12"/>
      <c r="JIB32" s="12"/>
      <c r="JIC32" s="12"/>
      <c r="JID32" s="12"/>
      <c r="JIE32" s="12"/>
      <c r="JIF32" s="12"/>
      <c r="JIG32" s="12"/>
      <c r="JIH32" s="12"/>
      <c r="JII32" s="12"/>
      <c r="JIJ32" s="12"/>
      <c r="JIK32" s="12"/>
      <c r="JIL32" s="12"/>
      <c r="JIM32" s="12"/>
      <c r="JIN32" s="12"/>
      <c r="JIO32" s="12"/>
      <c r="JIP32" s="12"/>
      <c r="JIQ32" s="12"/>
      <c r="JIR32" s="12"/>
      <c r="JIS32" s="12"/>
      <c r="JIT32" s="12"/>
      <c r="JIU32" s="12"/>
      <c r="JIV32" s="12"/>
      <c r="JIW32" s="12"/>
      <c r="JIX32" s="12"/>
      <c r="JIY32" s="12"/>
      <c r="JIZ32" s="12"/>
      <c r="JJA32" s="12"/>
      <c r="JJB32" s="12"/>
      <c r="JJC32" s="12"/>
      <c r="JJD32" s="12"/>
      <c r="JJE32" s="12"/>
      <c r="JJF32" s="12"/>
      <c r="JJG32" s="12"/>
      <c r="JJH32" s="12"/>
      <c r="JJI32" s="12"/>
      <c r="JJJ32" s="12"/>
      <c r="JJK32" s="12"/>
      <c r="JJL32" s="12"/>
      <c r="JJM32" s="12"/>
      <c r="JJN32" s="12"/>
      <c r="JJO32" s="12"/>
      <c r="JJP32" s="12"/>
      <c r="JJQ32" s="12"/>
      <c r="JJR32" s="12"/>
      <c r="JJS32" s="12"/>
      <c r="JJT32" s="12"/>
      <c r="JJU32" s="12"/>
      <c r="JJV32" s="12"/>
      <c r="JJW32" s="12"/>
      <c r="JJX32" s="12"/>
      <c r="JJY32" s="12"/>
      <c r="JJZ32" s="12"/>
      <c r="JKA32" s="12"/>
      <c r="JKB32" s="12"/>
      <c r="JKC32" s="12"/>
      <c r="JKD32" s="12"/>
      <c r="JKE32" s="12"/>
      <c r="JKF32" s="12"/>
      <c r="JKG32" s="12"/>
      <c r="JKH32" s="12"/>
      <c r="JKI32" s="12"/>
      <c r="JKJ32" s="12"/>
      <c r="JKK32" s="12"/>
      <c r="JKL32" s="12"/>
      <c r="JKM32" s="12"/>
      <c r="JKN32" s="12"/>
      <c r="JKO32" s="12"/>
      <c r="JKP32" s="12"/>
      <c r="JKQ32" s="12"/>
      <c r="JKR32" s="12"/>
      <c r="JKS32" s="12"/>
      <c r="JKT32" s="12"/>
      <c r="JKU32" s="12"/>
      <c r="JKV32" s="12"/>
      <c r="JKW32" s="12"/>
      <c r="JKX32" s="12"/>
      <c r="JKY32" s="12"/>
      <c r="JKZ32" s="12"/>
      <c r="JLA32" s="12"/>
      <c r="JLB32" s="12"/>
      <c r="JLC32" s="12"/>
      <c r="JLD32" s="12"/>
      <c r="JLE32" s="12"/>
      <c r="JLF32" s="12"/>
      <c r="JLG32" s="12"/>
      <c r="JLH32" s="12"/>
      <c r="JLI32" s="12"/>
      <c r="JLJ32" s="12"/>
      <c r="JLK32" s="12"/>
      <c r="JLL32" s="12"/>
      <c r="JLM32" s="12"/>
      <c r="JLN32" s="12"/>
      <c r="JLO32" s="12"/>
      <c r="JLP32" s="12"/>
      <c r="JLQ32" s="12"/>
      <c r="JLR32" s="12"/>
      <c r="JLS32" s="12"/>
      <c r="JLT32" s="12"/>
      <c r="JLU32" s="12"/>
      <c r="JLV32" s="12"/>
      <c r="JLW32" s="12"/>
      <c r="JLX32" s="12"/>
      <c r="JLY32" s="12"/>
      <c r="JLZ32" s="12"/>
      <c r="JMA32" s="12"/>
      <c r="JMB32" s="12"/>
      <c r="JMC32" s="12"/>
      <c r="JMD32" s="12"/>
      <c r="JME32" s="12"/>
      <c r="JMF32" s="12"/>
      <c r="JMG32" s="12"/>
      <c r="JMH32" s="12"/>
      <c r="JMI32" s="12"/>
      <c r="JMJ32" s="12"/>
      <c r="JMK32" s="12"/>
      <c r="JML32" s="12"/>
      <c r="JMM32" s="12"/>
      <c r="JMN32" s="12"/>
      <c r="JMO32" s="12"/>
      <c r="JMP32" s="12"/>
      <c r="JMQ32" s="12"/>
      <c r="JMR32" s="12"/>
      <c r="JMS32" s="12"/>
      <c r="JMT32" s="12"/>
      <c r="JMU32" s="12"/>
      <c r="JMV32" s="12"/>
      <c r="JMW32" s="12"/>
      <c r="JMX32" s="12"/>
      <c r="JMY32" s="12"/>
      <c r="JMZ32" s="12"/>
      <c r="JNA32" s="12"/>
      <c r="JNB32" s="12"/>
      <c r="JNC32" s="12"/>
      <c r="JND32" s="12"/>
      <c r="JNE32" s="12"/>
      <c r="JNF32" s="12"/>
      <c r="JNG32" s="12"/>
      <c r="JNH32" s="12"/>
      <c r="JNI32" s="12"/>
      <c r="JNJ32" s="12"/>
      <c r="JNK32" s="12"/>
      <c r="JNL32" s="12"/>
      <c r="JNM32" s="12"/>
      <c r="JNN32" s="12"/>
      <c r="JNO32" s="12"/>
      <c r="JNP32" s="12"/>
      <c r="JNQ32" s="12"/>
      <c r="JNR32" s="12"/>
      <c r="JNS32" s="12"/>
      <c r="JNT32" s="12"/>
      <c r="JNU32" s="12"/>
      <c r="JNV32" s="12"/>
      <c r="JNW32" s="12"/>
      <c r="JNX32" s="12"/>
      <c r="JNY32" s="12"/>
      <c r="JNZ32" s="12"/>
      <c r="JOA32" s="12"/>
      <c r="JOB32" s="12"/>
      <c r="JOC32" s="12"/>
      <c r="JOD32" s="12"/>
      <c r="JOE32" s="12"/>
      <c r="JOF32" s="12"/>
      <c r="JOG32" s="12"/>
      <c r="JOH32" s="12"/>
      <c r="JOI32" s="12"/>
      <c r="JOJ32" s="12"/>
      <c r="JOK32" s="12"/>
      <c r="JOL32" s="12"/>
      <c r="JOM32" s="12"/>
      <c r="JON32" s="12"/>
      <c r="JOO32" s="12"/>
      <c r="JOP32" s="12"/>
      <c r="JOQ32" s="12"/>
      <c r="JOR32" s="12"/>
      <c r="JOS32" s="12"/>
      <c r="JOT32" s="12"/>
      <c r="JOU32" s="12"/>
      <c r="JOV32" s="12"/>
      <c r="JOW32" s="12"/>
      <c r="JOX32" s="12"/>
      <c r="JOY32" s="12"/>
      <c r="JOZ32" s="12"/>
      <c r="JPA32" s="12"/>
      <c r="JPB32" s="12"/>
      <c r="JPC32" s="12"/>
      <c r="JPD32" s="12"/>
      <c r="JPE32" s="12"/>
      <c r="JPF32" s="12"/>
      <c r="JPG32" s="12"/>
      <c r="JPH32" s="12"/>
      <c r="JPI32" s="12"/>
      <c r="JPJ32" s="12"/>
      <c r="JPK32" s="12"/>
      <c r="JPL32" s="12"/>
      <c r="JPM32" s="12"/>
      <c r="JPN32" s="12"/>
      <c r="JPO32" s="12"/>
      <c r="JPP32" s="12"/>
      <c r="JPQ32" s="12"/>
      <c r="JPR32" s="12"/>
      <c r="JPS32" s="12"/>
      <c r="JPT32" s="12"/>
      <c r="JPU32" s="12"/>
      <c r="JPV32" s="12"/>
      <c r="JPW32" s="12"/>
      <c r="JPX32" s="12"/>
      <c r="JPY32" s="12"/>
      <c r="JPZ32" s="12"/>
      <c r="JQA32" s="12"/>
      <c r="JQB32" s="12"/>
      <c r="JQC32" s="12"/>
      <c r="JQD32" s="12"/>
      <c r="JQE32" s="12"/>
      <c r="JQF32" s="12"/>
      <c r="JQG32" s="12"/>
      <c r="JQH32" s="12"/>
      <c r="JQI32" s="12"/>
      <c r="JQJ32" s="12"/>
      <c r="JQK32" s="12"/>
      <c r="JQL32" s="12"/>
      <c r="JQM32" s="12"/>
      <c r="JQN32" s="12"/>
      <c r="JQO32" s="12"/>
      <c r="JQP32" s="12"/>
      <c r="JQQ32" s="12"/>
      <c r="JQR32" s="12"/>
      <c r="JQS32" s="12"/>
      <c r="JQT32" s="12"/>
      <c r="JQU32" s="12"/>
      <c r="JQV32" s="12"/>
      <c r="JQW32" s="12"/>
      <c r="JQX32" s="12"/>
      <c r="JQY32" s="12"/>
      <c r="JQZ32" s="12"/>
      <c r="JRA32" s="12"/>
      <c r="JRB32" s="12"/>
      <c r="JRC32" s="12"/>
      <c r="JRD32" s="12"/>
      <c r="JRE32" s="12"/>
      <c r="JRF32" s="12"/>
      <c r="JRG32" s="12"/>
      <c r="JRH32" s="12"/>
      <c r="JRI32" s="12"/>
      <c r="JRJ32" s="12"/>
      <c r="JRK32" s="12"/>
      <c r="JRL32" s="12"/>
      <c r="JRM32" s="12"/>
      <c r="JRN32" s="12"/>
      <c r="JRO32" s="12"/>
      <c r="JRP32" s="12"/>
      <c r="JRQ32" s="12"/>
      <c r="JRR32" s="12"/>
      <c r="JRS32" s="12"/>
      <c r="JRT32" s="12"/>
      <c r="JRU32" s="12"/>
      <c r="JRV32" s="12"/>
      <c r="JRW32" s="12"/>
      <c r="JRX32" s="12"/>
      <c r="JRY32" s="12"/>
      <c r="JRZ32" s="12"/>
      <c r="JSA32" s="12"/>
      <c r="JSB32" s="12"/>
      <c r="JSC32" s="12"/>
      <c r="JSD32" s="12"/>
      <c r="JSE32" s="12"/>
      <c r="JSF32" s="12"/>
      <c r="JSG32" s="12"/>
      <c r="JSH32" s="12"/>
      <c r="JSI32" s="12"/>
      <c r="JSJ32" s="12"/>
      <c r="JSK32" s="12"/>
      <c r="JSL32" s="12"/>
      <c r="JSM32" s="12"/>
      <c r="JSN32" s="12"/>
      <c r="JSO32" s="12"/>
      <c r="JSP32" s="12"/>
      <c r="JSQ32" s="12"/>
      <c r="JSR32" s="12"/>
      <c r="JSS32" s="12"/>
      <c r="JST32" s="12"/>
      <c r="JSU32" s="12"/>
      <c r="JSV32" s="12"/>
      <c r="JSW32" s="12"/>
      <c r="JSX32" s="12"/>
      <c r="JSY32" s="12"/>
      <c r="JSZ32" s="12"/>
      <c r="JTA32" s="12"/>
      <c r="JTB32" s="12"/>
      <c r="JTC32" s="12"/>
      <c r="JTD32" s="12"/>
      <c r="JTE32" s="12"/>
      <c r="JTF32" s="12"/>
      <c r="JTG32" s="12"/>
      <c r="JTH32" s="12"/>
      <c r="JTI32" s="12"/>
      <c r="JTJ32" s="12"/>
      <c r="JTK32" s="12"/>
      <c r="JTL32" s="12"/>
      <c r="JTM32" s="12"/>
      <c r="JTN32" s="12"/>
      <c r="JTO32" s="12"/>
      <c r="JTP32" s="12"/>
      <c r="JTQ32" s="12"/>
      <c r="JTR32" s="12"/>
      <c r="JTS32" s="12"/>
      <c r="JTT32" s="12"/>
      <c r="JTU32" s="12"/>
      <c r="JTV32" s="12"/>
      <c r="JTW32" s="12"/>
      <c r="JTX32" s="12"/>
      <c r="JTY32" s="12"/>
      <c r="JTZ32" s="12"/>
      <c r="JUA32" s="12"/>
      <c r="JUB32" s="12"/>
      <c r="JUC32" s="12"/>
      <c r="JUD32" s="12"/>
      <c r="JUE32" s="12"/>
      <c r="JUF32" s="12"/>
      <c r="JUG32" s="12"/>
      <c r="JUH32" s="12"/>
      <c r="JUI32" s="12"/>
      <c r="JUJ32" s="12"/>
      <c r="JUK32" s="12"/>
      <c r="JUL32" s="12"/>
      <c r="JUM32" s="12"/>
      <c r="JUN32" s="12"/>
      <c r="JUO32" s="12"/>
      <c r="JUP32" s="12"/>
      <c r="JUQ32" s="12"/>
      <c r="JUR32" s="12"/>
      <c r="JUS32" s="12"/>
      <c r="JUT32" s="12"/>
      <c r="JUU32" s="12"/>
      <c r="JUV32" s="12"/>
      <c r="JUW32" s="12"/>
      <c r="JUX32" s="12"/>
      <c r="JUY32" s="12"/>
      <c r="JUZ32" s="12"/>
      <c r="JVA32" s="12"/>
      <c r="JVB32" s="12"/>
      <c r="JVC32" s="12"/>
      <c r="JVD32" s="12"/>
      <c r="JVE32" s="12"/>
      <c r="JVF32" s="12"/>
      <c r="JVG32" s="12"/>
      <c r="JVH32" s="12"/>
      <c r="JVI32" s="12"/>
      <c r="JVJ32" s="12"/>
      <c r="JVK32" s="12"/>
      <c r="JVL32" s="12"/>
      <c r="JVM32" s="12"/>
      <c r="JVN32" s="12"/>
      <c r="JVO32" s="12"/>
      <c r="JVP32" s="12"/>
      <c r="JVQ32" s="12"/>
      <c r="JVR32" s="12"/>
      <c r="JVS32" s="12"/>
      <c r="JVT32" s="12"/>
      <c r="JVU32" s="12"/>
      <c r="JVV32" s="12"/>
      <c r="JVW32" s="12"/>
      <c r="JVX32" s="12"/>
      <c r="JVY32" s="12"/>
      <c r="JVZ32" s="12"/>
      <c r="JWA32" s="12"/>
      <c r="JWB32" s="12"/>
      <c r="JWC32" s="12"/>
      <c r="JWD32" s="12"/>
      <c r="JWE32" s="12"/>
      <c r="JWF32" s="12"/>
      <c r="JWG32" s="12"/>
      <c r="JWH32" s="12"/>
      <c r="JWI32" s="12"/>
      <c r="JWJ32" s="12"/>
      <c r="JWK32" s="12"/>
      <c r="JWL32" s="12"/>
      <c r="JWM32" s="12"/>
      <c r="JWN32" s="12"/>
      <c r="JWO32" s="12"/>
      <c r="JWP32" s="12"/>
      <c r="JWQ32" s="12"/>
      <c r="JWR32" s="12"/>
      <c r="JWS32" s="12"/>
      <c r="JWT32" s="12"/>
      <c r="JWU32" s="12"/>
      <c r="JWV32" s="12"/>
      <c r="JWW32" s="12"/>
      <c r="JWX32" s="12"/>
      <c r="JWY32" s="12"/>
      <c r="JWZ32" s="12"/>
      <c r="JXA32" s="12"/>
      <c r="JXB32" s="12"/>
      <c r="JXC32" s="12"/>
      <c r="JXD32" s="12"/>
      <c r="JXE32" s="12"/>
      <c r="JXF32" s="12"/>
      <c r="JXG32" s="12"/>
      <c r="JXH32" s="12"/>
      <c r="JXI32" s="12"/>
      <c r="JXJ32" s="12"/>
      <c r="JXK32" s="12"/>
      <c r="JXL32" s="12"/>
      <c r="JXM32" s="12"/>
      <c r="JXN32" s="12"/>
      <c r="JXO32" s="12"/>
      <c r="JXP32" s="12"/>
      <c r="JXQ32" s="12"/>
      <c r="JXR32" s="12"/>
      <c r="JXS32" s="12"/>
      <c r="JXT32" s="12"/>
      <c r="JXU32" s="12"/>
      <c r="JXV32" s="12"/>
      <c r="JXW32" s="12"/>
      <c r="JXX32" s="12"/>
      <c r="JXY32" s="12"/>
      <c r="JXZ32" s="12"/>
      <c r="JYA32" s="12"/>
      <c r="JYB32" s="12"/>
      <c r="JYC32" s="12"/>
      <c r="JYD32" s="12"/>
      <c r="JYE32" s="12"/>
      <c r="JYF32" s="12"/>
      <c r="JYG32" s="12"/>
      <c r="JYH32" s="12"/>
      <c r="JYI32" s="12"/>
      <c r="JYJ32" s="12"/>
      <c r="JYK32" s="12"/>
      <c r="JYL32" s="12"/>
      <c r="JYM32" s="12"/>
      <c r="JYN32" s="12"/>
      <c r="JYO32" s="12"/>
      <c r="JYP32" s="12"/>
      <c r="JYQ32" s="12"/>
      <c r="JYR32" s="12"/>
      <c r="JYS32" s="12"/>
      <c r="JYT32" s="12"/>
      <c r="JYU32" s="12"/>
      <c r="JYV32" s="12"/>
      <c r="JYW32" s="12"/>
      <c r="JYX32" s="12"/>
      <c r="JYY32" s="12"/>
      <c r="JYZ32" s="12"/>
      <c r="JZA32" s="12"/>
      <c r="JZB32" s="12"/>
      <c r="JZC32" s="12"/>
      <c r="JZD32" s="12"/>
      <c r="JZE32" s="12"/>
      <c r="JZF32" s="12"/>
      <c r="JZG32" s="12"/>
      <c r="JZH32" s="12"/>
      <c r="JZI32" s="12"/>
      <c r="JZJ32" s="12"/>
      <c r="JZK32" s="12"/>
      <c r="JZL32" s="12"/>
      <c r="JZM32" s="12"/>
      <c r="JZN32" s="12"/>
      <c r="JZO32" s="12"/>
      <c r="JZP32" s="12"/>
      <c r="JZQ32" s="12"/>
      <c r="JZR32" s="12"/>
      <c r="JZS32" s="12"/>
      <c r="JZT32" s="12"/>
      <c r="JZU32" s="12"/>
      <c r="JZV32" s="12"/>
      <c r="JZW32" s="12"/>
      <c r="JZX32" s="12"/>
      <c r="JZY32" s="12"/>
      <c r="JZZ32" s="12"/>
      <c r="KAA32" s="12"/>
      <c r="KAB32" s="12"/>
      <c r="KAC32" s="12"/>
      <c r="KAD32" s="12"/>
      <c r="KAE32" s="12"/>
      <c r="KAF32" s="12"/>
      <c r="KAG32" s="12"/>
      <c r="KAH32" s="12"/>
      <c r="KAI32" s="12"/>
      <c r="KAJ32" s="12"/>
      <c r="KAK32" s="12"/>
      <c r="KAL32" s="12"/>
      <c r="KAM32" s="12"/>
      <c r="KAN32" s="12"/>
      <c r="KAO32" s="12"/>
      <c r="KAP32" s="12"/>
      <c r="KAQ32" s="12"/>
      <c r="KAR32" s="12"/>
      <c r="KAS32" s="12"/>
      <c r="KAT32" s="12"/>
      <c r="KAU32" s="12"/>
      <c r="KAV32" s="12"/>
      <c r="KAW32" s="12"/>
      <c r="KAX32" s="12"/>
      <c r="KAY32" s="12"/>
      <c r="KAZ32" s="12"/>
      <c r="KBA32" s="12"/>
      <c r="KBB32" s="12"/>
      <c r="KBC32" s="12"/>
      <c r="KBD32" s="12"/>
      <c r="KBE32" s="12"/>
      <c r="KBF32" s="12"/>
      <c r="KBG32" s="12"/>
      <c r="KBH32" s="12"/>
      <c r="KBI32" s="12"/>
      <c r="KBJ32" s="12"/>
      <c r="KBK32" s="12"/>
      <c r="KBL32" s="12"/>
      <c r="KBM32" s="12"/>
      <c r="KBN32" s="12"/>
      <c r="KBO32" s="12"/>
      <c r="KBP32" s="12"/>
      <c r="KBQ32" s="12"/>
      <c r="KBR32" s="12"/>
      <c r="KBS32" s="12"/>
      <c r="KBT32" s="12"/>
      <c r="KBU32" s="12"/>
      <c r="KBV32" s="12"/>
      <c r="KBW32" s="12"/>
      <c r="KBX32" s="12"/>
      <c r="KBY32" s="12"/>
      <c r="KBZ32" s="12"/>
      <c r="KCA32" s="12"/>
      <c r="KCB32" s="12"/>
      <c r="KCC32" s="12"/>
      <c r="KCD32" s="12"/>
      <c r="KCE32" s="12"/>
      <c r="KCF32" s="12"/>
      <c r="KCG32" s="12"/>
      <c r="KCH32" s="12"/>
      <c r="KCI32" s="12"/>
      <c r="KCJ32" s="12"/>
      <c r="KCK32" s="12"/>
      <c r="KCL32" s="12"/>
      <c r="KCM32" s="12"/>
      <c r="KCN32" s="12"/>
      <c r="KCO32" s="12"/>
      <c r="KCP32" s="12"/>
      <c r="KCQ32" s="12"/>
      <c r="KCR32" s="12"/>
      <c r="KCS32" s="12"/>
      <c r="KCT32" s="12"/>
      <c r="KCU32" s="12"/>
      <c r="KCV32" s="12"/>
      <c r="KCW32" s="12"/>
      <c r="KCX32" s="12"/>
      <c r="KCY32" s="12"/>
      <c r="KCZ32" s="12"/>
      <c r="KDA32" s="12"/>
      <c r="KDB32" s="12"/>
      <c r="KDC32" s="12"/>
      <c r="KDD32" s="12"/>
      <c r="KDE32" s="12"/>
      <c r="KDF32" s="12"/>
      <c r="KDG32" s="12"/>
      <c r="KDH32" s="12"/>
      <c r="KDI32" s="12"/>
      <c r="KDJ32" s="12"/>
      <c r="KDK32" s="12"/>
      <c r="KDL32" s="12"/>
      <c r="KDM32" s="12"/>
      <c r="KDN32" s="12"/>
      <c r="KDO32" s="12"/>
      <c r="KDP32" s="12"/>
      <c r="KDQ32" s="12"/>
      <c r="KDR32" s="12"/>
      <c r="KDS32" s="12"/>
      <c r="KDT32" s="12"/>
      <c r="KDU32" s="12"/>
      <c r="KDV32" s="12"/>
      <c r="KDW32" s="12"/>
      <c r="KDX32" s="12"/>
      <c r="KDY32" s="12"/>
      <c r="KDZ32" s="12"/>
      <c r="KEA32" s="12"/>
      <c r="KEB32" s="12"/>
      <c r="KEC32" s="12"/>
      <c r="KED32" s="12"/>
      <c r="KEE32" s="12"/>
      <c r="KEF32" s="12"/>
      <c r="KEG32" s="12"/>
      <c r="KEH32" s="12"/>
      <c r="KEI32" s="12"/>
      <c r="KEJ32" s="12"/>
      <c r="KEK32" s="12"/>
      <c r="KEL32" s="12"/>
      <c r="KEM32" s="12"/>
      <c r="KEN32" s="12"/>
      <c r="KEO32" s="12"/>
      <c r="KEP32" s="12"/>
      <c r="KEQ32" s="12"/>
      <c r="KER32" s="12"/>
      <c r="KES32" s="12"/>
      <c r="KET32" s="12"/>
      <c r="KEU32" s="12"/>
      <c r="KEV32" s="12"/>
      <c r="KEW32" s="12"/>
      <c r="KEX32" s="12"/>
      <c r="KEY32" s="12"/>
      <c r="KEZ32" s="12"/>
      <c r="KFA32" s="12"/>
      <c r="KFB32" s="12"/>
      <c r="KFC32" s="12"/>
      <c r="KFD32" s="12"/>
      <c r="KFE32" s="12"/>
      <c r="KFF32" s="12"/>
      <c r="KFG32" s="12"/>
      <c r="KFH32" s="12"/>
      <c r="KFI32" s="12"/>
      <c r="KFJ32" s="12"/>
      <c r="KFK32" s="12"/>
      <c r="KFL32" s="12"/>
      <c r="KFM32" s="12"/>
      <c r="KFN32" s="12"/>
      <c r="KFO32" s="12"/>
      <c r="KFP32" s="12"/>
      <c r="KFQ32" s="12"/>
      <c r="KFR32" s="12"/>
      <c r="KFS32" s="12"/>
      <c r="KFT32" s="12"/>
      <c r="KFU32" s="12"/>
      <c r="KFV32" s="12"/>
      <c r="KFW32" s="12"/>
      <c r="KFX32" s="12"/>
      <c r="KFY32" s="12"/>
      <c r="KFZ32" s="12"/>
      <c r="KGA32" s="12"/>
      <c r="KGB32" s="12"/>
      <c r="KGC32" s="12"/>
      <c r="KGD32" s="12"/>
      <c r="KGE32" s="12"/>
      <c r="KGF32" s="12"/>
      <c r="KGG32" s="12"/>
      <c r="KGH32" s="12"/>
      <c r="KGI32" s="12"/>
      <c r="KGJ32" s="12"/>
      <c r="KGK32" s="12"/>
      <c r="KGL32" s="12"/>
      <c r="KGM32" s="12"/>
      <c r="KGN32" s="12"/>
      <c r="KGO32" s="12"/>
      <c r="KGP32" s="12"/>
      <c r="KGQ32" s="12"/>
      <c r="KGR32" s="12"/>
      <c r="KGS32" s="12"/>
      <c r="KGT32" s="12"/>
      <c r="KGU32" s="12"/>
      <c r="KGV32" s="12"/>
      <c r="KGW32" s="12"/>
      <c r="KGX32" s="12"/>
      <c r="KGY32" s="12"/>
      <c r="KGZ32" s="12"/>
      <c r="KHA32" s="12"/>
      <c r="KHB32" s="12"/>
      <c r="KHC32" s="12"/>
      <c r="KHD32" s="12"/>
      <c r="KHE32" s="12"/>
      <c r="KHF32" s="12"/>
      <c r="KHG32" s="12"/>
      <c r="KHH32" s="12"/>
      <c r="KHI32" s="12"/>
      <c r="KHJ32" s="12"/>
      <c r="KHK32" s="12"/>
      <c r="KHL32" s="12"/>
      <c r="KHM32" s="12"/>
      <c r="KHN32" s="12"/>
      <c r="KHO32" s="12"/>
      <c r="KHP32" s="12"/>
      <c r="KHQ32" s="12"/>
      <c r="KHR32" s="12"/>
      <c r="KHS32" s="12"/>
      <c r="KHT32" s="12"/>
      <c r="KHU32" s="12"/>
      <c r="KHV32" s="12"/>
      <c r="KHW32" s="12"/>
      <c r="KHX32" s="12"/>
      <c r="KHY32" s="12"/>
      <c r="KHZ32" s="12"/>
      <c r="KIA32" s="12"/>
      <c r="KIB32" s="12"/>
      <c r="KIC32" s="12"/>
      <c r="KID32" s="12"/>
      <c r="KIE32" s="12"/>
      <c r="KIF32" s="12"/>
      <c r="KIG32" s="12"/>
      <c r="KIH32" s="12"/>
      <c r="KII32" s="12"/>
      <c r="KIJ32" s="12"/>
      <c r="KIK32" s="12"/>
      <c r="KIL32" s="12"/>
      <c r="KIM32" s="12"/>
      <c r="KIN32" s="12"/>
      <c r="KIO32" s="12"/>
      <c r="KIP32" s="12"/>
      <c r="KIQ32" s="12"/>
      <c r="KIR32" s="12"/>
      <c r="KIS32" s="12"/>
      <c r="KIT32" s="12"/>
      <c r="KIU32" s="12"/>
      <c r="KIV32" s="12"/>
      <c r="KIW32" s="12"/>
      <c r="KIX32" s="12"/>
      <c r="KIY32" s="12"/>
      <c r="KIZ32" s="12"/>
      <c r="KJA32" s="12"/>
      <c r="KJB32" s="12"/>
      <c r="KJC32" s="12"/>
      <c r="KJD32" s="12"/>
      <c r="KJE32" s="12"/>
      <c r="KJF32" s="12"/>
      <c r="KJG32" s="12"/>
      <c r="KJH32" s="12"/>
      <c r="KJI32" s="12"/>
      <c r="KJJ32" s="12"/>
      <c r="KJK32" s="12"/>
      <c r="KJL32" s="12"/>
      <c r="KJM32" s="12"/>
      <c r="KJN32" s="12"/>
      <c r="KJO32" s="12"/>
      <c r="KJP32" s="12"/>
      <c r="KJQ32" s="12"/>
      <c r="KJR32" s="12"/>
      <c r="KJS32" s="12"/>
      <c r="KJT32" s="12"/>
      <c r="KJU32" s="12"/>
      <c r="KJV32" s="12"/>
      <c r="KJW32" s="12"/>
      <c r="KJX32" s="12"/>
      <c r="KJY32" s="12"/>
      <c r="KJZ32" s="12"/>
      <c r="KKA32" s="12"/>
      <c r="KKB32" s="12"/>
      <c r="KKC32" s="12"/>
      <c r="KKD32" s="12"/>
      <c r="KKE32" s="12"/>
      <c r="KKF32" s="12"/>
      <c r="KKG32" s="12"/>
      <c r="KKH32" s="12"/>
      <c r="KKI32" s="12"/>
      <c r="KKJ32" s="12"/>
      <c r="KKK32" s="12"/>
      <c r="KKL32" s="12"/>
      <c r="KKM32" s="12"/>
      <c r="KKN32" s="12"/>
      <c r="KKO32" s="12"/>
      <c r="KKP32" s="12"/>
      <c r="KKQ32" s="12"/>
      <c r="KKR32" s="12"/>
      <c r="KKS32" s="12"/>
      <c r="KKT32" s="12"/>
      <c r="KKU32" s="12"/>
      <c r="KKV32" s="12"/>
      <c r="KKW32" s="12"/>
      <c r="KKX32" s="12"/>
      <c r="KKY32" s="12"/>
      <c r="KKZ32" s="12"/>
      <c r="KLA32" s="12"/>
      <c r="KLB32" s="12"/>
      <c r="KLC32" s="12"/>
      <c r="KLD32" s="12"/>
      <c r="KLE32" s="12"/>
      <c r="KLF32" s="12"/>
      <c r="KLG32" s="12"/>
      <c r="KLH32" s="12"/>
      <c r="KLI32" s="12"/>
      <c r="KLJ32" s="12"/>
      <c r="KLK32" s="12"/>
      <c r="KLL32" s="12"/>
      <c r="KLM32" s="12"/>
      <c r="KLN32" s="12"/>
      <c r="KLO32" s="12"/>
      <c r="KLP32" s="12"/>
      <c r="KLQ32" s="12"/>
      <c r="KLR32" s="12"/>
      <c r="KLS32" s="12"/>
      <c r="KLT32" s="12"/>
      <c r="KLU32" s="12"/>
      <c r="KLV32" s="12"/>
      <c r="KLW32" s="12"/>
      <c r="KLX32" s="12"/>
      <c r="KLY32" s="12"/>
      <c r="KLZ32" s="12"/>
      <c r="KMA32" s="12"/>
      <c r="KMB32" s="12"/>
      <c r="KMC32" s="12"/>
      <c r="KMD32" s="12"/>
      <c r="KME32" s="12"/>
      <c r="KMF32" s="12"/>
      <c r="KMG32" s="12"/>
      <c r="KMH32" s="12"/>
      <c r="KMI32" s="12"/>
      <c r="KMJ32" s="12"/>
      <c r="KMK32" s="12"/>
      <c r="KML32" s="12"/>
      <c r="KMM32" s="12"/>
      <c r="KMN32" s="12"/>
      <c r="KMO32" s="12"/>
      <c r="KMP32" s="12"/>
      <c r="KMQ32" s="12"/>
      <c r="KMR32" s="12"/>
      <c r="KMS32" s="12"/>
      <c r="KMT32" s="12"/>
      <c r="KMU32" s="12"/>
      <c r="KMV32" s="12"/>
      <c r="KMW32" s="12"/>
      <c r="KMX32" s="12"/>
      <c r="KMY32" s="12"/>
      <c r="KMZ32" s="12"/>
      <c r="KNA32" s="12"/>
      <c r="KNB32" s="12"/>
      <c r="KNC32" s="12"/>
      <c r="KND32" s="12"/>
      <c r="KNE32" s="12"/>
      <c r="KNF32" s="12"/>
      <c r="KNG32" s="12"/>
      <c r="KNH32" s="12"/>
      <c r="KNI32" s="12"/>
      <c r="KNJ32" s="12"/>
      <c r="KNK32" s="12"/>
      <c r="KNL32" s="12"/>
      <c r="KNM32" s="12"/>
      <c r="KNN32" s="12"/>
      <c r="KNO32" s="12"/>
      <c r="KNP32" s="12"/>
      <c r="KNQ32" s="12"/>
      <c r="KNR32" s="12"/>
      <c r="KNS32" s="12"/>
      <c r="KNT32" s="12"/>
      <c r="KNU32" s="12"/>
      <c r="KNV32" s="12"/>
      <c r="KNW32" s="12"/>
      <c r="KNX32" s="12"/>
      <c r="KNY32" s="12"/>
      <c r="KNZ32" s="12"/>
      <c r="KOA32" s="12"/>
      <c r="KOB32" s="12"/>
      <c r="KOC32" s="12"/>
      <c r="KOD32" s="12"/>
      <c r="KOE32" s="12"/>
      <c r="KOF32" s="12"/>
      <c r="KOG32" s="12"/>
      <c r="KOH32" s="12"/>
      <c r="KOI32" s="12"/>
      <c r="KOJ32" s="12"/>
      <c r="KOK32" s="12"/>
      <c r="KOL32" s="12"/>
      <c r="KOM32" s="12"/>
      <c r="KON32" s="12"/>
      <c r="KOO32" s="12"/>
      <c r="KOP32" s="12"/>
      <c r="KOQ32" s="12"/>
      <c r="KOR32" s="12"/>
      <c r="KOS32" s="12"/>
      <c r="KOT32" s="12"/>
      <c r="KOU32" s="12"/>
      <c r="KOV32" s="12"/>
      <c r="KOW32" s="12"/>
      <c r="KOX32" s="12"/>
      <c r="KOY32" s="12"/>
      <c r="KOZ32" s="12"/>
      <c r="KPA32" s="12"/>
      <c r="KPB32" s="12"/>
      <c r="KPC32" s="12"/>
      <c r="KPD32" s="12"/>
      <c r="KPE32" s="12"/>
      <c r="KPF32" s="12"/>
      <c r="KPG32" s="12"/>
      <c r="KPH32" s="12"/>
      <c r="KPI32" s="12"/>
      <c r="KPJ32" s="12"/>
      <c r="KPK32" s="12"/>
      <c r="KPL32" s="12"/>
      <c r="KPM32" s="12"/>
      <c r="KPN32" s="12"/>
      <c r="KPO32" s="12"/>
      <c r="KPP32" s="12"/>
      <c r="KPQ32" s="12"/>
      <c r="KPR32" s="12"/>
      <c r="KPS32" s="12"/>
      <c r="KPT32" s="12"/>
      <c r="KPU32" s="12"/>
      <c r="KPV32" s="12"/>
      <c r="KPW32" s="12"/>
      <c r="KPX32" s="12"/>
      <c r="KPY32" s="12"/>
      <c r="KPZ32" s="12"/>
      <c r="KQA32" s="12"/>
      <c r="KQB32" s="12"/>
      <c r="KQC32" s="12"/>
      <c r="KQD32" s="12"/>
      <c r="KQE32" s="12"/>
      <c r="KQF32" s="12"/>
      <c r="KQG32" s="12"/>
      <c r="KQH32" s="12"/>
      <c r="KQI32" s="12"/>
      <c r="KQJ32" s="12"/>
      <c r="KQK32" s="12"/>
      <c r="KQL32" s="12"/>
      <c r="KQM32" s="12"/>
      <c r="KQN32" s="12"/>
      <c r="KQO32" s="12"/>
      <c r="KQP32" s="12"/>
      <c r="KQQ32" s="12"/>
      <c r="KQR32" s="12"/>
      <c r="KQS32" s="12"/>
      <c r="KQT32" s="12"/>
      <c r="KQU32" s="12"/>
      <c r="KQV32" s="12"/>
      <c r="KQW32" s="12"/>
      <c r="KQX32" s="12"/>
      <c r="KQY32" s="12"/>
      <c r="KQZ32" s="12"/>
      <c r="KRA32" s="12"/>
      <c r="KRB32" s="12"/>
      <c r="KRC32" s="12"/>
      <c r="KRD32" s="12"/>
      <c r="KRE32" s="12"/>
      <c r="KRF32" s="12"/>
      <c r="KRG32" s="12"/>
      <c r="KRH32" s="12"/>
      <c r="KRI32" s="12"/>
      <c r="KRJ32" s="12"/>
      <c r="KRK32" s="12"/>
      <c r="KRL32" s="12"/>
      <c r="KRM32" s="12"/>
      <c r="KRN32" s="12"/>
      <c r="KRO32" s="12"/>
      <c r="KRP32" s="12"/>
      <c r="KRQ32" s="12"/>
      <c r="KRR32" s="12"/>
      <c r="KRS32" s="12"/>
      <c r="KRT32" s="12"/>
      <c r="KRU32" s="12"/>
      <c r="KRV32" s="12"/>
      <c r="KRW32" s="12"/>
      <c r="KRX32" s="12"/>
      <c r="KRY32" s="12"/>
      <c r="KRZ32" s="12"/>
      <c r="KSA32" s="12"/>
      <c r="KSB32" s="12"/>
      <c r="KSC32" s="12"/>
      <c r="KSD32" s="12"/>
      <c r="KSE32" s="12"/>
      <c r="KSF32" s="12"/>
      <c r="KSG32" s="12"/>
      <c r="KSH32" s="12"/>
      <c r="KSI32" s="12"/>
      <c r="KSJ32" s="12"/>
      <c r="KSK32" s="12"/>
      <c r="KSL32" s="12"/>
      <c r="KSM32" s="12"/>
      <c r="KSN32" s="12"/>
      <c r="KSO32" s="12"/>
      <c r="KSP32" s="12"/>
      <c r="KSQ32" s="12"/>
      <c r="KSR32" s="12"/>
      <c r="KSS32" s="12"/>
      <c r="KST32" s="12"/>
      <c r="KSU32" s="12"/>
      <c r="KSV32" s="12"/>
      <c r="KSW32" s="12"/>
      <c r="KSX32" s="12"/>
      <c r="KSY32" s="12"/>
      <c r="KSZ32" s="12"/>
      <c r="KTA32" s="12"/>
      <c r="KTB32" s="12"/>
      <c r="KTC32" s="12"/>
      <c r="KTD32" s="12"/>
      <c r="KTE32" s="12"/>
      <c r="KTF32" s="12"/>
      <c r="KTG32" s="12"/>
      <c r="KTH32" s="12"/>
      <c r="KTI32" s="12"/>
      <c r="KTJ32" s="12"/>
      <c r="KTK32" s="12"/>
      <c r="KTL32" s="12"/>
      <c r="KTM32" s="12"/>
      <c r="KTN32" s="12"/>
      <c r="KTO32" s="12"/>
      <c r="KTP32" s="12"/>
      <c r="KTQ32" s="12"/>
      <c r="KTR32" s="12"/>
      <c r="KTS32" s="12"/>
      <c r="KTT32" s="12"/>
      <c r="KTU32" s="12"/>
      <c r="KTV32" s="12"/>
      <c r="KTW32" s="12"/>
      <c r="KTX32" s="12"/>
      <c r="KTY32" s="12"/>
      <c r="KTZ32" s="12"/>
      <c r="KUA32" s="12"/>
      <c r="KUB32" s="12"/>
      <c r="KUC32" s="12"/>
      <c r="KUD32" s="12"/>
      <c r="KUE32" s="12"/>
      <c r="KUF32" s="12"/>
      <c r="KUG32" s="12"/>
      <c r="KUH32" s="12"/>
      <c r="KUI32" s="12"/>
      <c r="KUJ32" s="12"/>
      <c r="KUK32" s="12"/>
      <c r="KUL32" s="12"/>
      <c r="KUM32" s="12"/>
      <c r="KUN32" s="12"/>
      <c r="KUO32" s="12"/>
      <c r="KUP32" s="12"/>
      <c r="KUQ32" s="12"/>
      <c r="KUR32" s="12"/>
      <c r="KUS32" s="12"/>
      <c r="KUT32" s="12"/>
      <c r="KUU32" s="12"/>
      <c r="KUV32" s="12"/>
      <c r="KUW32" s="12"/>
      <c r="KUX32" s="12"/>
      <c r="KUY32" s="12"/>
      <c r="KUZ32" s="12"/>
      <c r="KVA32" s="12"/>
      <c r="KVB32" s="12"/>
      <c r="KVC32" s="12"/>
      <c r="KVD32" s="12"/>
      <c r="KVE32" s="12"/>
      <c r="KVF32" s="12"/>
      <c r="KVG32" s="12"/>
      <c r="KVH32" s="12"/>
      <c r="KVI32" s="12"/>
      <c r="KVJ32" s="12"/>
      <c r="KVK32" s="12"/>
      <c r="KVL32" s="12"/>
      <c r="KVM32" s="12"/>
      <c r="KVN32" s="12"/>
      <c r="KVO32" s="12"/>
      <c r="KVP32" s="12"/>
      <c r="KVQ32" s="12"/>
      <c r="KVR32" s="12"/>
      <c r="KVS32" s="12"/>
      <c r="KVT32" s="12"/>
      <c r="KVU32" s="12"/>
      <c r="KVV32" s="12"/>
      <c r="KVW32" s="12"/>
      <c r="KVX32" s="12"/>
      <c r="KVY32" s="12"/>
      <c r="KVZ32" s="12"/>
      <c r="KWA32" s="12"/>
      <c r="KWB32" s="12"/>
      <c r="KWC32" s="12"/>
      <c r="KWD32" s="12"/>
      <c r="KWE32" s="12"/>
      <c r="KWF32" s="12"/>
      <c r="KWG32" s="12"/>
      <c r="KWH32" s="12"/>
      <c r="KWI32" s="12"/>
      <c r="KWJ32" s="12"/>
      <c r="KWK32" s="12"/>
      <c r="KWL32" s="12"/>
      <c r="KWM32" s="12"/>
      <c r="KWN32" s="12"/>
      <c r="KWO32" s="12"/>
      <c r="KWP32" s="12"/>
      <c r="KWQ32" s="12"/>
      <c r="KWR32" s="12"/>
      <c r="KWS32" s="12"/>
      <c r="KWT32" s="12"/>
      <c r="KWU32" s="12"/>
      <c r="KWV32" s="12"/>
      <c r="KWW32" s="12"/>
      <c r="KWX32" s="12"/>
      <c r="KWY32" s="12"/>
      <c r="KWZ32" s="12"/>
      <c r="KXA32" s="12"/>
      <c r="KXB32" s="12"/>
      <c r="KXC32" s="12"/>
      <c r="KXD32" s="12"/>
      <c r="KXE32" s="12"/>
      <c r="KXF32" s="12"/>
      <c r="KXG32" s="12"/>
      <c r="KXH32" s="12"/>
      <c r="KXI32" s="12"/>
      <c r="KXJ32" s="12"/>
      <c r="KXK32" s="12"/>
      <c r="KXL32" s="12"/>
      <c r="KXM32" s="12"/>
      <c r="KXN32" s="12"/>
      <c r="KXO32" s="12"/>
      <c r="KXP32" s="12"/>
      <c r="KXQ32" s="12"/>
      <c r="KXR32" s="12"/>
      <c r="KXS32" s="12"/>
      <c r="KXT32" s="12"/>
      <c r="KXU32" s="12"/>
      <c r="KXV32" s="12"/>
      <c r="KXW32" s="12"/>
      <c r="KXX32" s="12"/>
      <c r="KXY32" s="12"/>
      <c r="KXZ32" s="12"/>
      <c r="KYA32" s="12"/>
      <c r="KYB32" s="12"/>
      <c r="KYC32" s="12"/>
      <c r="KYD32" s="12"/>
      <c r="KYE32" s="12"/>
      <c r="KYF32" s="12"/>
      <c r="KYG32" s="12"/>
      <c r="KYH32" s="12"/>
      <c r="KYI32" s="12"/>
      <c r="KYJ32" s="12"/>
      <c r="KYK32" s="12"/>
      <c r="KYL32" s="12"/>
      <c r="KYM32" s="12"/>
      <c r="KYN32" s="12"/>
      <c r="KYO32" s="12"/>
      <c r="KYP32" s="12"/>
      <c r="KYQ32" s="12"/>
      <c r="KYR32" s="12"/>
      <c r="KYS32" s="12"/>
      <c r="KYT32" s="12"/>
      <c r="KYU32" s="12"/>
      <c r="KYV32" s="12"/>
      <c r="KYW32" s="12"/>
      <c r="KYX32" s="12"/>
      <c r="KYY32" s="12"/>
      <c r="KYZ32" s="12"/>
      <c r="KZA32" s="12"/>
      <c r="KZB32" s="12"/>
      <c r="KZC32" s="12"/>
      <c r="KZD32" s="12"/>
      <c r="KZE32" s="12"/>
      <c r="KZF32" s="12"/>
      <c r="KZG32" s="12"/>
      <c r="KZH32" s="12"/>
      <c r="KZI32" s="12"/>
      <c r="KZJ32" s="12"/>
      <c r="KZK32" s="12"/>
      <c r="KZL32" s="12"/>
      <c r="KZM32" s="12"/>
      <c r="KZN32" s="12"/>
      <c r="KZO32" s="12"/>
      <c r="KZP32" s="12"/>
      <c r="KZQ32" s="12"/>
      <c r="KZR32" s="12"/>
      <c r="KZS32" s="12"/>
      <c r="KZT32" s="12"/>
      <c r="KZU32" s="12"/>
      <c r="KZV32" s="12"/>
      <c r="KZW32" s="12"/>
      <c r="KZX32" s="12"/>
      <c r="KZY32" s="12"/>
      <c r="KZZ32" s="12"/>
      <c r="LAA32" s="12"/>
      <c r="LAB32" s="12"/>
      <c r="LAC32" s="12"/>
      <c r="LAD32" s="12"/>
      <c r="LAE32" s="12"/>
      <c r="LAF32" s="12"/>
      <c r="LAG32" s="12"/>
      <c r="LAH32" s="12"/>
      <c r="LAI32" s="12"/>
      <c r="LAJ32" s="12"/>
      <c r="LAK32" s="12"/>
      <c r="LAL32" s="12"/>
      <c r="LAM32" s="12"/>
      <c r="LAN32" s="12"/>
      <c r="LAO32" s="12"/>
      <c r="LAP32" s="12"/>
      <c r="LAQ32" s="12"/>
      <c r="LAR32" s="12"/>
      <c r="LAS32" s="12"/>
      <c r="LAT32" s="12"/>
      <c r="LAU32" s="12"/>
      <c r="LAV32" s="12"/>
      <c r="LAW32" s="12"/>
      <c r="LAX32" s="12"/>
      <c r="LAY32" s="12"/>
      <c r="LAZ32" s="12"/>
      <c r="LBA32" s="12"/>
      <c r="LBB32" s="12"/>
      <c r="LBC32" s="12"/>
      <c r="LBD32" s="12"/>
      <c r="LBE32" s="12"/>
      <c r="LBF32" s="12"/>
      <c r="LBG32" s="12"/>
      <c r="LBH32" s="12"/>
      <c r="LBI32" s="12"/>
      <c r="LBJ32" s="12"/>
      <c r="LBK32" s="12"/>
      <c r="LBL32" s="12"/>
      <c r="LBM32" s="12"/>
      <c r="LBN32" s="12"/>
      <c r="LBO32" s="12"/>
      <c r="LBP32" s="12"/>
      <c r="LBQ32" s="12"/>
      <c r="LBR32" s="12"/>
      <c r="LBS32" s="12"/>
      <c r="LBT32" s="12"/>
      <c r="LBU32" s="12"/>
      <c r="LBV32" s="12"/>
      <c r="LBW32" s="12"/>
      <c r="LBX32" s="12"/>
      <c r="LBY32" s="12"/>
      <c r="LBZ32" s="12"/>
      <c r="LCA32" s="12"/>
      <c r="LCB32" s="12"/>
      <c r="LCC32" s="12"/>
      <c r="LCD32" s="12"/>
      <c r="LCE32" s="12"/>
      <c r="LCF32" s="12"/>
      <c r="LCG32" s="12"/>
      <c r="LCH32" s="12"/>
      <c r="LCI32" s="12"/>
      <c r="LCJ32" s="12"/>
      <c r="LCK32" s="12"/>
      <c r="LCL32" s="12"/>
      <c r="LCM32" s="12"/>
      <c r="LCN32" s="12"/>
      <c r="LCO32" s="12"/>
      <c r="LCP32" s="12"/>
      <c r="LCQ32" s="12"/>
      <c r="LCR32" s="12"/>
      <c r="LCS32" s="12"/>
      <c r="LCT32" s="12"/>
      <c r="LCU32" s="12"/>
      <c r="LCV32" s="12"/>
      <c r="LCW32" s="12"/>
      <c r="LCX32" s="12"/>
      <c r="LCY32" s="12"/>
      <c r="LCZ32" s="12"/>
      <c r="LDA32" s="12"/>
      <c r="LDB32" s="12"/>
      <c r="LDC32" s="12"/>
      <c r="LDD32" s="12"/>
      <c r="LDE32" s="12"/>
      <c r="LDF32" s="12"/>
      <c r="LDG32" s="12"/>
      <c r="LDH32" s="12"/>
      <c r="LDI32" s="12"/>
      <c r="LDJ32" s="12"/>
      <c r="LDK32" s="12"/>
      <c r="LDL32" s="12"/>
      <c r="LDM32" s="12"/>
      <c r="LDN32" s="12"/>
      <c r="LDO32" s="12"/>
      <c r="LDP32" s="12"/>
      <c r="LDQ32" s="12"/>
      <c r="LDR32" s="12"/>
      <c r="LDS32" s="12"/>
      <c r="LDT32" s="12"/>
      <c r="LDU32" s="12"/>
      <c r="LDV32" s="12"/>
      <c r="LDW32" s="12"/>
      <c r="LDX32" s="12"/>
      <c r="LDY32" s="12"/>
      <c r="LDZ32" s="12"/>
      <c r="LEA32" s="12"/>
      <c r="LEB32" s="12"/>
      <c r="LEC32" s="12"/>
      <c r="LED32" s="12"/>
      <c r="LEE32" s="12"/>
      <c r="LEF32" s="12"/>
      <c r="LEG32" s="12"/>
      <c r="LEH32" s="12"/>
      <c r="LEI32" s="12"/>
      <c r="LEJ32" s="12"/>
      <c r="LEK32" s="12"/>
      <c r="LEL32" s="12"/>
      <c r="LEM32" s="12"/>
      <c r="LEN32" s="12"/>
      <c r="LEO32" s="12"/>
      <c r="LEP32" s="12"/>
      <c r="LEQ32" s="12"/>
      <c r="LER32" s="12"/>
      <c r="LES32" s="12"/>
      <c r="LET32" s="12"/>
      <c r="LEU32" s="12"/>
      <c r="LEV32" s="12"/>
      <c r="LEW32" s="12"/>
      <c r="LEX32" s="12"/>
      <c r="LEY32" s="12"/>
      <c r="LEZ32" s="12"/>
      <c r="LFA32" s="12"/>
      <c r="LFB32" s="12"/>
      <c r="LFC32" s="12"/>
      <c r="LFD32" s="12"/>
      <c r="LFE32" s="12"/>
      <c r="LFF32" s="12"/>
      <c r="LFG32" s="12"/>
      <c r="LFH32" s="12"/>
      <c r="LFI32" s="12"/>
      <c r="LFJ32" s="12"/>
      <c r="LFK32" s="12"/>
      <c r="LFL32" s="12"/>
      <c r="LFM32" s="12"/>
      <c r="LFN32" s="12"/>
      <c r="LFO32" s="12"/>
      <c r="LFP32" s="12"/>
      <c r="LFQ32" s="12"/>
      <c r="LFR32" s="12"/>
      <c r="LFS32" s="12"/>
      <c r="LFT32" s="12"/>
      <c r="LFU32" s="12"/>
      <c r="LFV32" s="12"/>
      <c r="LFW32" s="12"/>
      <c r="LFX32" s="12"/>
      <c r="LFY32" s="12"/>
      <c r="LFZ32" s="12"/>
      <c r="LGA32" s="12"/>
      <c r="LGB32" s="12"/>
      <c r="LGC32" s="12"/>
      <c r="LGD32" s="12"/>
      <c r="LGE32" s="12"/>
      <c r="LGF32" s="12"/>
      <c r="LGG32" s="12"/>
      <c r="LGH32" s="12"/>
      <c r="LGI32" s="12"/>
      <c r="LGJ32" s="12"/>
      <c r="LGK32" s="12"/>
      <c r="LGL32" s="12"/>
      <c r="LGM32" s="12"/>
      <c r="LGN32" s="12"/>
      <c r="LGO32" s="12"/>
      <c r="LGP32" s="12"/>
      <c r="LGQ32" s="12"/>
      <c r="LGR32" s="12"/>
      <c r="LGS32" s="12"/>
      <c r="LGT32" s="12"/>
      <c r="LGU32" s="12"/>
      <c r="LGV32" s="12"/>
      <c r="LGW32" s="12"/>
      <c r="LGX32" s="12"/>
      <c r="LGY32" s="12"/>
      <c r="LGZ32" s="12"/>
      <c r="LHA32" s="12"/>
      <c r="LHB32" s="12"/>
      <c r="LHC32" s="12"/>
      <c r="LHD32" s="12"/>
      <c r="LHE32" s="12"/>
      <c r="LHF32" s="12"/>
      <c r="LHG32" s="12"/>
      <c r="LHH32" s="12"/>
      <c r="LHI32" s="12"/>
      <c r="LHJ32" s="12"/>
      <c r="LHK32" s="12"/>
      <c r="LHL32" s="12"/>
      <c r="LHM32" s="12"/>
      <c r="LHN32" s="12"/>
      <c r="LHO32" s="12"/>
      <c r="LHP32" s="12"/>
      <c r="LHQ32" s="12"/>
      <c r="LHR32" s="12"/>
      <c r="LHS32" s="12"/>
      <c r="LHT32" s="12"/>
      <c r="LHU32" s="12"/>
      <c r="LHV32" s="12"/>
      <c r="LHW32" s="12"/>
      <c r="LHX32" s="12"/>
      <c r="LHY32" s="12"/>
      <c r="LHZ32" s="12"/>
      <c r="LIA32" s="12"/>
      <c r="LIB32" s="12"/>
      <c r="LIC32" s="12"/>
      <c r="LID32" s="12"/>
      <c r="LIE32" s="12"/>
      <c r="LIF32" s="12"/>
      <c r="LIG32" s="12"/>
      <c r="LIH32" s="12"/>
      <c r="LII32" s="12"/>
      <c r="LIJ32" s="12"/>
      <c r="LIK32" s="12"/>
      <c r="LIL32" s="12"/>
      <c r="LIM32" s="12"/>
      <c r="LIN32" s="12"/>
      <c r="LIO32" s="12"/>
      <c r="LIP32" s="12"/>
      <c r="LIQ32" s="12"/>
      <c r="LIR32" s="12"/>
      <c r="LIS32" s="12"/>
      <c r="LIT32" s="12"/>
      <c r="LIU32" s="12"/>
      <c r="LIV32" s="12"/>
      <c r="LIW32" s="12"/>
      <c r="LIX32" s="12"/>
      <c r="LIY32" s="12"/>
      <c r="LIZ32" s="12"/>
      <c r="LJA32" s="12"/>
      <c r="LJB32" s="12"/>
      <c r="LJC32" s="12"/>
      <c r="LJD32" s="12"/>
      <c r="LJE32" s="12"/>
      <c r="LJF32" s="12"/>
      <c r="LJG32" s="12"/>
      <c r="LJH32" s="12"/>
      <c r="LJI32" s="12"/>
      <c r="LJJ32" s="12"/>
      <c r="LJK32" s="12"/>
      <c r="LJL32" s="12"/>
      <c r="LJM32" s="12"/>
      <c r="LJN32" s="12"/>
      <c r="LJO32" s="12"/>
      <c r="LJP32" s="12"/>
      <c r="LJQ32" s="12"/>
      <c r="LJR32" s="12"/>
      <c r="LJS32" s="12"/>
      <c r="LJT32" s="12"/>
      <c r="LJU32" s="12"/>
      <c r="LJV32" s="12"/>
      <c r="LJW32" s="12"/>
      <c r="LJX32" s="12"/>
      <c r="LJY32" s="12"/>
      <c r="LJZ32" s="12"/>
      <c r="LKA32" s="12"/>
      <c r="LKB32" s="12"/>
      <c r="LKC32" s="12"/>
      <c r="LKD32" s="12"/>
      <c r="LKE32" s="12"/>
      <c r="LKF32" s="12"/>
      <c r="LKG32" s="12"/>
      <c r="LKH32" s="12"/>
      <c r="LKI32" s="12"/>
      <c r="LKJ32" s="12"/>
      <c r="LKK32" s="12"/>
      <c r="LKL32" s="12"/>
      <c r="LKM32" s="12"/>
      <c r="LKN32" s="12"/>
      <c r="LKO32" s="12"/>
      <c r="LKP32" s="12"/>
      <c r="LKQ32" s="12"/>
      <c r="LKR32" s="12"/>
      <c r="LKS32" s="12"/>
      <c r="LKT32" s="12"/>
      <c r="LKU32" s="12"/>
      <c r="LKV32" s="12"/>
      <c r="LKW32" s="12"/>
      <c r="LKX32" s="12"/>
      <c r="LKY32" s="12"/>
      <c r="LKZ32" s="12"/>
      <c r="LLA32" s="12"/>
      <c r="LLB32" s="12"/>
      <c r="LLC32" s="12"/>
      <c r="LLD32" s="12"/>
      <c r="LLE32" s="12"/>
      <c r="LLF32" s="12"/>
      <c r="LLG32" s="12"/>
      <c r="LLH32" s="12"/>
      <c r="LLI32" s="12"/>
      <c r="LLJ32" s="12"/>
      <c r="LLK32" s="12"/>
      <c r="LLL32" s="12"/>
      <c r="LLM32" s="12"/>
      <c r="LLN32" s="12"/>
      <c r="LLO32" s="12"/>
      <c r="LLP32" s="12"/>
      <c r="LLQ32" s="12"/>
      <c r="LLR32" s="12"/>
      <c r="LLS32" s="12"/>
      <c r="LLT32" s="12"/>
      <c r="LLU32" s="12"/>
      <c r="LLV32" s="12"/>
      <c r="LLW32" s="12"/>
      <c r="LLX32" s="12"/>
      <c r="LLY32" s="12"/>
      <c r="LLZ32" s="12"/>
      <c r="LMA32" s="12"/>
      <c r="LMB32" s="12"/>
      <c r="LMC32" s="12"/>
      <c r="LMD32" s="12"/>
      <c r="LME32" s="12"/>
      <c r="LMF32" s="12"/>
      <c r="LMG32" s="12"/>
      <c r="LMH32" s="12"/>
      <c r="LMI32" s="12"/>
      <c r="LMJ32" s="12"/>
      <c r="LMK32" s="12"/>
      <c r="LML32" s="12"/>
      <c r="LMM32" s="12"/>
      <c r="LMN32" s="12"/>
      <c r="LMO32" s="12"/>
      <c r="LMP32" s="12"/>
      <c r="LMQ32" s="12"/>
      <c r="LMR32" s="12"/>
      <c r="LMS32" s="12"/>
      <c r="LMT32" s="12"/>
      <c r="LMU32" s="12"/>
      <c r="LMV32" s="12"/>
      <c r="LMW32" s="12"/>
      <c r="LMX32" s="12"/>
      <c r="LMY32" s="12"/>
      <c r="LMZ32" s="12"/>
      <c r="LNA32" s="12"/>
      <c r="LNB32" s="12"/>
      <c r="LNC32" s="12"/>
      <c r="LND32" s="12"/>
      <c r="LNE32" s="12"/>
      <c r="LNF32" s="12"/>
      <c r="LNG32" s="12"/>
      <c r="LNH32" s="12"/>
      <c r="LNI32" s="12"/>
      <c r="LNJ32" s="12"/>
      <c r="LNK32" s="12"/>
      <c r="LNL32" s="12"/>
      <c r="LNM32" s="12"/>
      <c r="LNN32" s="12"/>
      <c r="LNO32" s="12"/>
      <c r="LNP32" s="12"/>
      <c r="LNQ32" s="12"/>
      <c r="LNR32" s="12"/>
      <c r="LNS32" s="12"/>
      <c r="LNT32" s="12"/>
      <c r="LNU32" s="12"/>
      <c r="LNV32" s="12"/>
      <c r="LNW32" s="12"/>
      <c r="LNX32" s="12"/>
      <c r="LNY32" s="12"/>
      <c r="LNZ32" s="12"/>
      <c r="LOA32" s="12"/>
      <c r="LOB32" s="12"/>
      <c r="LOC32" s="12"/>
      <c r="LOD32" s="12"/>
      <c r="LOE32" s="12"/>
      <c r="LOF32" s="12"/>
      <c r="LOG32" s="12"/>
      <c r="LOH32" s="12"/>
      <c r="LOI32" s="12"/>
      <c r="LOJ32" s="12"/>
      <c r="LOK32" s="12"/>
      <c r="LOL32" s="12"/>
      <c r="LOM32" s="12"/>
      <c r="LON32" s="12"/>
      <c r="LOO32" s="12"/>
      <c r="LOP32" s="12"/>
      <c r="LOQ32" s="12"/>
      <c r="LOR32" s="12"/>
      <c r="LOS32" s="12"/>
      <c r="LOT32" s="12"/>
      <c r="LOU32" s="12"/>
      <c r="LOV32" s="12"/>
      <c r="LOW32" s="12"/>
      <c r="LOX32" s="12"/>
      <c r="LOY32" s="12"/>
      <c r="LOZ32" s="12"/>
      <c r="LPA32" s="12"/>
      <c r="LPB32" s="12"/>
      <c r="LPC32" s="12"/>
      <c r="LPD32" s="12"/>
      <c r="LPE32" s="12"/>
      <c r="LPF32" s="12"/>
      <c r="LPG32" s="12"/>
      <c r="LPH32" s="12"/>
      <c r="LPI32" s="12"/>
      <c r="LPJ32" s="12"/>
      <c r="LPK32" s="12"/>
      <c r="LPL32" s="12"/>
      <c r="LPM32" s="12"/>
      <c r="LPN32" s="12"/>
      <c r="LPO32" s="12"/>
      <c r="LPP32" s="12"/>
      <c r="LPQ32" s="12"/>
      <c r="LPR32" s="12"/>
      <c r="LPS32" s="12"/>
      <c r="LPT32" s="12"/>
      <c r="LPU32" s="12"/>
      <c r="LPV32" s="12"/>
      <c r="LPW32" s="12"/>
      <c r="LPX32" s="12"/>
      <c r="LPY32" s="12"/>
      <c r="LPZ32" s="12"/>
      <c r="LQA32" s="12"/>
      <c r="LQB32" s="12"/>
      <c r="LQC32" s="12"/>
      <c r="LQD32" s="12"/>
      <c r="LQE32" s="12"/>
      <c r="LQF32" s="12"/>
      <c r="LQG32" s="12"/>
      <c r="LQH32" s="12"/>
      <c r="LQI32" s="12"/>
      <c r="LQJ32" s="12"/>
      <c r="LQK32" s="12"/>
      <c r="LQL32" s="12"/>
      <c r="LQM32" s="12"/>
      <c r="LQN32" s="12"/>
      <c r="LQO32" s="12"/>
      <c r="LQP32" s="12"/>
      <c r="LQQ32" s="12"/>
      <c r="LQR32" s="12"/>
      <c r="LQS32" s="12"/>
      <c r="LQT32" s="12"/>
      <c r="LQU32" s="12"/>
      <c r="LQV32" s="12"/>
      <c r="LQW32" s="12"/>
      <c r="LQX32" s="12"/>
      <c r="LQY32" s="12"/>
      <c r="LQZ32" s="12"/>
      <c r="LRA32" s="12"/>
      <c r="LRB32" s="12"/>
      <c r="LRC32" s="12"/>
      <c r="LRD32" s="12"/>
      <c r="LRE32" s="12"/>
      <c r="LRF32" s="12"/>
      <c r="LRG32" s="12"/>
      <c r="LRH32" s="12"/>
      <c r="LRI32" s="12"/>
      <c r="LRJ32" s="12"/>
      <c r="LRK32" s="12"/>
      <c r="LRL32" s="12"/>
      <c r="LRM32" s="12"/>
      <c r="LRN32" s="12"/>
      <c r="LRO32" s="12"/>
      <c r="LRP32" s="12"/>
      <c r="LRQ32" s="12"/>
      <c r="LRR32" s="12"/>
      <c r="LRS32" s="12"/>
      <c r="LRT32" s="12"/>
      <c r="LRU32" s="12"/>
      <c r="LRV32" s="12"/>
      <c r="LRW32" s="12"/>
      <c r="LRX32" s="12"/>
      <c r="LRY32" s="12"/>
      <c r="LRZ32" s="12"/>
      <c r="LSA32" s="12"/>
      <c r="LSB32" s="12"/>
      <c r="LSC32" s="12"/>
      <c r="LSD32" s="12"/>
      <c r="LSE32" s="12"/>
      <c r="LSF32" s="12"/>
      <c r="LSG32" s="12"/>
      <c r="LSH32" s="12"/>
      <c r="LSI32" s="12"/>
      <c r="LSJ32" s="12"/>
      <c r="LSK32" s="12"/>
      <c r="LSL32" s="12"/>
      <c r="LSM32" s="12"/>
      <c r="LSN32" s="12"/>
      <c r="LSO32" s="12"/>
      <c r="LSP32" s="12"/>
      <c r="LSQ32" s="12"/>
      <c r="LSR32" s="12"/>
      <c r="LSS32" s="12"/>
      <c r="LST32" s="12"/>
      <c r="LSU32" s="12"/>
      <c r="LSV32" s="12"/>
      <c r="LSW32" s="12"/>
      <c r="LSX32" s="12"/>
      <c r="LSY32" s="12"/>
      <c r="LSZ32" s="12"/>
      <c r="LTA32" s="12"/>
      <c r="LTB32" s="12"/>
      <c r="LTC32" s="12"/>
      <c r="LTD32" s="12"/>
      <c r="LTE32" s="12"/>
      <c r="LTF32" s="12"/>
      <c r="LTG32" s="12"/>
      <c r="LTH32" s="12"/>
      <c r="LTI32" s="12"/>
      <c r="LTJ32" s="12"/>
      <c r="LTK32" s="12"/>
      <c r="LTL32" s="12"/>
      <c r="LTM32" s="12"/>
      <c r="LTN32" s="12"/>
      <c r="LTO32" s="12"/>
      <c r="LTP32" s="12"/>
      <c r="LTQ32" s="12"/>
      <c r="LTR32" s="12"/>
      <c r="LTS32" s="12"/>
      <c r="LTT32" s="12"/>
      <c r="LTU32" s="12"/>
      <c r="LTV32" s="12"/>
      <c r="LTW32" s="12"/>
      <c r="LTX32" s="12"/>
      <c r="LTY32" s="12"/>
      <c r="LTZ32" s="12"/>
      <c r="LUA32" s="12"/>
      <c r="LUB32" s="12"/>
      <c r="LUC32" s="12"/>
      <c r="LUD32" s="12"/>
      <c r="LUE32" s="12"/>
      <c r="LUF32" s="12"/>
      <c r="LUG32" s="12"/>
      <c r="LUH32" s="12"/>
      <c r="LUI32" s="12"/>
      <c r="LUJ32" s="12"/>
      <c r="LUK32" s="12"/>
      <c r="LUL32" s="12"/>
      <c r="LUM32" s="12"/>
      <c r="LUN32" s="12"/>
      <c r="LUO32" s="12"/>
      <c r="LUP32" s="12"/>
      <c r="LUQ32" s="12"/>
      <c r="LUR32" s="12"/>
      <c r="LUS32" s="12"/>
      <c r="LUT32" s="12"/>
      <c r="LUU32" s="12"/>
      <c r="LUV32" s="12"/>
      <c r="LUW32" s="12"/>
      <c r="LUX32" s="12"/>
      <c r="LUY32" s="12"/>
      <c r="LUZ32" s="12"/>
      <c r="LVA32" s="12"/>
      <c r="LVB32" s="12"/>
      <c r="LVC32" s="12"/>
      <c r="LVD32" s="12"/>
      <c r="LVE32" s="12"/>
      <c r="LVF32" s="12"/>
      <c r="LVG32" s="12"/>
      <c r="LVH32" s="12"/>
      <c r="LVI32" s="12"/>
      <c r="LVJ32" s="12"/>
      <c r="LVK32" s="12"/>
      <c r="LVL32" s="12"/>
      <c r="LVM32" s="12"/>
      <c r="LVN32" s="12"/>
      <c r="LVO32" s="12"/>
      <c r="LVP32" s="12"/>
      <c r="LVQ32" s="12"/>
      <c r="LVR32" s="12"/>
      <c r="LVS32" s="12"/>
      <c r="LVT32" s="12"/>
      <c r="LVU32" s="12"/>
      <c r="LVV32" s="12"/>
      <c r="LVW32" s="12"/>
      <c r="LVX32" s="12"/>
      <c r="LVY32" s="12"/>
      <c r="LVZ32" s="12"/>
      <c r="LWA32" s="12"/>
      <c r="LWB32" s="12"/>
      <c r="LWC32" s="12"/>
      <c r="LWD32" s="12"/>
      <c r="LWE32" s="12"/>
      <c r="LWF32" s="12"/>
      <c r="LWG32" s="12"/>
      <c r="LWH32" s="12"/>
      <c r="LWI32" s="12"/>
      <c r="LWJ32" s="12"/>
      <c r="LWK32" s="12"/>
      <c r="LWL32" s="12"/>
      <c r="LWM32" s="12"/>
      <c r="LWN32" s="12"/>
      <c r="LWO32" s="12"/>
      <c r="LWP32" s="12"/>
      <c r="LWQ32" s="12"/>
      <c r="LWR32" s="12"/>
      <c r="LWS32" s="12"/>
      <c r="LWT32" s="12"/>
      <c r="LWU32" s="12"/>
      <c r="LWV32" s="12"/>
      <c r="LWW32" s="12"/>
      <c r="LWX32" s="12"/>
      <c r="LWY32" s="12"/>
      <c r="LWZ32" s="12"/>
      <c r="LXA32" s="12"/>
      <c r="LXB32" s="12"/>
      <c r="LXC32" s="12"/>
      <c r="LXD32" s="12"/>
      <c r="LXE32" s="12"/>
      <c r="LXF32" s="12"/>
      <c r="LXG32" s="12"/>
      <c r="LXH32" s="12"/>
      <c r="LXI32" s="12"/>
      <c r="LXJ32" s="12"/>
      <c r="LXK32" s="12"/>
      <c r="LXL32" s="12"/>
      <c r="LXM32" s="12"/>
      <c r="LXN32" s="12"/>
      <c r="LXO32" s="12"/>
      <c r="LXP32" s="12"/>
      <c r="LXQ32" s="12"/>
      <c r="LXR32" s="12"/>
      <c r="LXS32" s="12"/>
      <c r="LXT32" s="12"/>
      <c r="LXU32" s="12"/>
      <c r="LXV32" s="12"/>
      <c r="LXW32" s="12"/>
      <c r="LXX32" s="12"/>
      <c r="LXY32" s="12"/>
      <c r="LXZ32" s="12"/>
      <c r="LYA32" s="12"/>
      <c r="LYB32" s="12"/>
      <c r="LYC32" s="12"/>
      <c r="LYD32" s="12"/>
      <c r="LYE32" s="12"/>
      <c r="LYF32" s="12"/>
      <c r="LYG32" s="12"/>
      <c r="LYH32" s="12"/>
      <c r="LYI32" s="12"/>
      <c r="LYJ32" s="12"/>
      <c r="LYK32" s="12"/>
      <c r="LYL32" s="12"/>
      <c r="LYM32" s="12"/>
      <c r="LYN32" s="12"/>
      <c r="LYO32" s="12"/>
      <c r="LYP32" s="12"/>
      <c r="LYQ32" s="12"/>
      <c r="LYR32" s="12"/>
      <c r="LYS32" s="12"/>
      <c r="LYT32" s="12"/>
      <c r="LYU32" s="12"/>
      <c r="LYV32" s="12"/>
      <c r="LYW32" s="12"/>
      <c r="LYX32" s="12"/>
      <c r="LYY32" s="12"/>
      <c r="LYZ32" s="12"/>
      <c r="LZA32" s="12"/>
      <c r="LZB32" s="12"/>
      <c r="LZC32" s="12"/>
      <c r="LZD32" s="12"/>
      <c r="LZE32" s="12"/>
      <c r="LZF32" s="12"/>
      <c r="LZG32" s="12"/>
      <c r="LZH32" s="12"/>
      <c r="LZI32" s="12"/>
      <c r="LZJ32" s="12"/>
      <c r="LZK32" s="12"/>
      <c r="LZL32" s="12"/>
      <c r="LZM32" s="12"/>
      <c r="LZN32" s="12"/>
      <c r="LZO32" s="12"/>
      <c r="LZP32" s="12"/>
      <c r="LZQ32" s="12"/>
      <c r="LZR32" s="12"/>
      <c r="LZS32" s="12"/>
      <c r="LZT32" s="12"/>
      <c r="LZU32" s="12"/>
      <c r="LZV32" s="12"/>
      <c r="LZW32" s="12"/>
      <c r="LZX32" s="12"/>
      <c r="LZY32" s="12"/>
      <c r="LZZ32" s="12"/>
      <c r="MAA32" s="12"/>
      <c r="MAB32" s="12"/>
      <c r="MAC32" s="12"/>
      <c r="MAD32" s="12"/>
      <c r="MAE32" s="12"/>
      <c r="MAF32" s="12"/>
      <c r="MAG32" s="12"/>
      <c r="MAH32" s="12"/>
      <c r="MAI32" s="12"/>
      <c r="MAJ32" s="12"/>
      <c r="MAK32" s="12"/>
      <c r="MAL32" s="12"/>
      <c r="MAM32" s="12"/>
      <c r="MAN32" s="12"/>
      <c r="MAO32" s="12"/>
      <c r="MAP32" s="12"/>
      <c r="MAQ32" s="12"/>
      <c r="MAR32" s="12"/>
      <c r="MAS32" s="12"/>
      <c r="MAT32" s="12"/>
      <c r="MAU32" s="12"/>
      <c r="MAV32" s="12"/>
      <c r="MAW32" s="12"/>
      <c r="MAX32" s="12"/>
      <c r="MAY32" s="12"/>
      <c r="MAZ32" s="12"/>
      <c r="MBA32" s="12"/>
      <c r="MBB32" s="12"/>
      <c r="MBC32" s="12"/>
      <c r="MBD32" s="12"/>
      <c r="MBE32" s="12"/>
      <c r="MBF32" s="12"/>
      <c r="MBG32" s="12"/>
      <c r="MBH32" s="12"/>
      <c r="MBI32" s="12"/>
      <c r="MBJ32" s="12"/>
      <c r="MBK32" s="12"/>
      <c r="MBL32" s="12"/>
      <c r="MBM32" s="12"/>
      <c r="MBN32" s="12"/>
      <c r="MBO32" s="12"/>
      <c r="MBP32" s="12"/>
      <c r="MBQ32" s="12"/>
      <c r="MBR32" s="12"/>
      <c r="MBS32" s="12"/>
      <c r="MBT32" s="12"/>
      <c r="MBU32" s="12"/>
      <c r="MBV32" s="12"/>
      <c r="MBW32" s="12"/>
      <c r="MBX32" s="12"/>
      <c r="MBY32" s="12"/>
      <c r="MBZ32" s="12"/>
      <c r="MCA32" s="12"/>
      <c r="MCB32" s="12"/>
      <c r="MCC32" s="12"/>
      <c r="MCD32" s="12"/>
      <c r="MCE32" s="12"/>
      <c r="MCF32" s="12"/>
      <c r="MCG32" s="12"/>
      <c r="MCH32" s="12"/>
      <c r="MCI32" s="12"/>
      <c r="MCJ32" s="12"/>
      <c r="MCK32" s="12"/>
      <c r="MCL32" s="12"/>
      <c r="MCM32" s="12"/>
      <c r="MCN32" s="12"/>
      <c r="MCO32" s="12"/>
      <c r="MCP32" s="12"/>
      <c r="MCQ32" s="12"/>
      <c r="MCR32" s="12"/>
      <c r="MCS32" s="12"/>
      <c r="MCT32" s="12"/>
      <c r="MCU32" s="12"/>
      <c r="MCV32" s="12"/>
      <c r="MCW32" s="12"/>
      <c r="MCX32" s="12"/>
      <c r="MCY32" s="12"/>
      <c r="MCZ32" s="12"/>
      <c r="MDA32" s="12"/>
      <c r="MDB32" s="12"/>
      <c r="MDC32" s="12"/>
      <c r="MDD32" s="12"/>
      <c r="MDE32" s="12"/>
      <c r="MDF32" s="12"/>
      <c r="MDG32" s="12"/>
      <c r="MDH32" s="12"/>
      <c r="MDI32" s="12"/>
      <c r="MDJ32" s="12"/>
      <c r="MDK32" s="12"/>
      <c r="MDL32" s="12"/>
      <c r="MDM32" s="12"/>
      <c r="MDN32" s="12"/>
      <c r="MDO32" s="12"/>
      <c r="MDP32" s="12"/>
      <c r="MDQ32" s="12"/>
      <c r="MDR32" s="12"/>
      <c r="MDS32" s="12"/>
      <c r="MDT32" s="12"/>
      <c r="MDU32" s="12"/>
      <c r="MDV32" s="12"/>
      <c r="MDW32" s="12"/>
      <c r="MDX32" s="12"/>
      <c r="MDY32" s="12"/>
      <c r="MDZ32" s="12"/>
      <c r="MEA32" s="12"/>
      <c r="MEB32" s="12"/>
      <c r="MEC32" s="12"/>
      <c r="MED32" s="12"/>
      <c r="MEE32" s="12"/>
      <c r="MEF32" s="12"/>
      <c r="MEG32" s="12"/>
      <c r="MEH32" s="12"/>
      <c r="MEI32" s="12"/>
      <c r="MEJ32" s="12"/>
      <c r="MEK32" s="12"/>
      <c r="MEL32" s="12"/>
      <c r="MEM32" s="12"/>
      <c r="MEN32" s="12"/>
      <c r="MEO32" s="12"/>
      <c r="MEP32" s="12"/>
      <c r="MEQ32" s="12"/>
      <c r="MER32" s="12"/>
      <c r="MES32" s="12"/>
      <c r="MET32" s="12"/>
      <c r="MEU32" s="12"/>
      <c r="MEV32" s="12"/>
      <c r="MEW32" s="12"/>
      <c r="MEX32" s="12"/>
      <c r="MEY32" s="12"/>
      <c r="MEZ32" s="12"/>
      <c r="MFA32" s="12"/>
      <c r="MFB32" s="12"/>
      <c r="MFC32" s="12"/>
      <c r="MFD32" s="12"/>
      <c r="MFE32" s="12"/>
      <c r="MFF32" s="12"/>
      <c r="MFG32" s="12"/>
      <c r="MFH32" s="12"/>
      <c r="MFI32" s="12"/>
      <c r="MFJ32" s="12"/>
      <c r="MFK32" s="12"/>
      <c r="MFL32" s="12"/>
      <c r="MFM32" s="12"/>
      <c r="MFN32" s="12"/>
      <c r="MFO32" s="12"/>
      <c r="MFP32" s="12"/>
      <c r="MFQ32" s="12"/>
      <c r="MFR32" s="12"/>
      <c r="MFS32" s="12"/>
      <c r="MFT32" s="12"/>
      <c r="MFU32" s="12"/>
      <c r="MFV32" s="12"/>
      <c r="MFW32" s="12"/>
      <c r="MFX32" s="12"/>
      <c r="MFY32" s="12"/>
      <c r="MFZ32" s="12"/>
      <c r="MGA32" s="12"/>
      <c r="MGB32" s="12"/>
      <c r="MGC32" s="12"/>
      <c r="MGD32" s="12"/>
      <c r="MGE32" s="12"/>
      <c r="MGF32" s="12"/>
      <c r="MGG32" s="12"/>
      <c r="MGH32" s="12"/>
      <c r="MGI32" s="12"/>
      <c r="MGJ32" s="12"/>
      <c r="MGK32" s="12"/>
      <c r="MGL32" s="12"/>
      <c r="MGM32" s="12"/>
      <c r="MGN32" s="12"/>
      <c r="MGO32" s="12"/>
      <c r="MGP32" s="12"/>
      <c r="MGQ32" s="12"/>
      <c r="MGR32" s="12"/>
      <c r="MGS32" s="12"/>
      <c r="MGT32" s="12"/>
      <c r="MGU32" s="12"/>
      <c r="MGV32" s="12"/>
      <c r="MGW32" s="12"/>
      <c r="MGX32" s="12"/>
      <c r="MGY32" s="12"/>
      <c r="MGZ32" s="12"/>
      <c r="MHA32" s="12"/>
      <c r="MHB32" s="12"/>
      <c r="MHC32" s="12"/>
      <c r="MHD32" s="12"/>
      <c r="MHE32" s="12"/>
      <c r="MHF32" s="12"/>
      <c r="MHG32" s="12"/>
      <c r="MHH32" s="12"/>
      <c r="MHI32" s="12"/>
      <c r="MHJ32" s="12"/>
      <c r="MHK32" s="12"/>
      <c r="MHL32" s="12"/>
      <c r="MHM32" s="12"/>
      <c r="MHN32" s="12"/>
      <c r="MHO32" s="12"/>
      <c r="MHP32" s="12"/>
      <c r="MHQ32" s="12"/>
      <c r="MHR32" s="12"/>
      <c r="MHS32" s="12"/>
      <c r="MHT32" s="12"/>
      <c r="MHU32" s="12"/>
      <c r="MHV32" s="12"/>
      <c r="MHW32" s="12"/>
      <c r="MHX32" s="12"/>
      <c r="MHY32" s="12"/>
      <c r="MHZ32" s="12"/>
      <c r="MIA32" s="12"/>
      <c r="MIB32" s="12"/>
      <c r="MIC32" s="12"/>
      <c r="MID32" s="12"/>
      <c r="MIE32" s="12"/>
      <c r="MIF32" s="12"/>
      <c r="MIG32" s="12"/>
      <c r="MIH32" s="12"/>
      <c r="MII32" s="12"/>
      <c r="MIJ32" s="12"/>
      <c r="MIK32" s="12"/>
      <c r="MIL32" s="12"/>
      <c r="MIM32" s="12"/>
      <c r="MIN32" s="12"/>
      <c r="MIO32" s="12"/>
      <c r="MIP32" s="12"/>
      <c r="MIQ32" s="12"/>
      <c r="MIR32" s="12"/>
      <c r="MIS32" s="12"/>
      <c r="MIT32" s="12"/>
      <c r="MIU32" s="12"/>
      <c r="MIV32" s="12"/>
      <c r="MIW32" s="12"/>
      <c r="MIX32" s="12"/>
      <c r="MIY32" s="12"/>
      <c r="MIZ32" s="12"/>
      <c r="MJA32" s="12"/>
      <c r="MJB32" s="12"/>
      <c r="MJC32" s="12"/>
      <c r="MJD32" s="12"/>
      <c r="MJE32" s="12"/>
      <c r="MJF32" s="12"/>
      <c r="MJG32" s="12"/>
      <c r="MJH32" s="12"/>
      <c r="MJI32" s="12"/>
      <c r="MJJ32" s="12"/>
      <c r="MJK32" s="12"/>
      <c r="MJL32" s="12"/>
      <c r="MJM32" s="12"/>
      <c r="MJN32" s="12"/>
      <c r="MJO32" s="12"/>
      <c r="MJP32" s="12"/>
      <c r="MJQ32" s="12"/>
      <c r="MJR32" s="12"/>
      <c r="MJS32" s="12"/>
      <c r="MJT32" s="12"/>
      <c r="MJU32" s="12"/>
      <c r="MJV32" s="12"/>
      <c r="MJW32" s="12"/>
      <c r="MJX32" s="12"/>
      <c r="MJY32" s="12"/>
      <c r="MJZ32" s="12"/>
      <c r="MKA32" s="12"/>
      <c r="MKB32" s="12"/>
      <c r="MKC32" s="12"/>
      <c r="MKD32" s="12"/>
      <c r="MKE32" s="12"/>
      <c r="MKF32" s="12"/>
      <c r="MKG32" s="12"/>
      <c r="MKH32" s="12"/>
      <c r="MKI32" s="12"/>
      <c r="MKJ32" s="12"/>
      <c r="MKK32" s="12"/>
      <c r="MKL32" s="12"/>
      <c r="MKM32" s="12"/>
      <c r="MKN32" s="12"/>
      <c r="MKO32" s="12"/>
      <c r="MKP32" s="12"/>
      <c r="MKQ32" s="12"/>
      <c r="MKR32" s="12"/>
      <c r="MKS32" s="12"/>
      <c r="MKT32" s="12"/>
      <c r="MKU32" s="12"/>
      <c r="MKV32" s="12"/>
      <c r="MKW32" s="12"/>
      <c r="MKX32" s="12"/>
      <c r="MKY32" s="12"/>
      <c r="MKZ32" s="12"/>
      <c r="MLA32" s="12"/>
      <c r="MLB32" s="12"/>
      <c r="MLC32" s="12"/>
      <c r="MLD32" s="12"/>
      <c r="MLE32" s="12"/>
      <c r="MLF32" s="12"/>
      <c r="MLG32" s="12"/>
      <c r="MLH32" s="12"/>
      <c r="MLI32" s="12"/>
      <c r="MLJ32" s="12"/>
      <c r="MLK32" s="12"/>
      <c r="MLL32" s="12"/>
      <c r="MLM32" s="12"/>
      <c r="MLN32" s="12"/>
      <c r="MLO32" s="12"/>
      <c r="MLP32" s="12"/>
      <c r="MLQ32" s="12"/>
      <c r="MLR32" s="12"/>
      <c r="MLS32" s="12"/>
      <c r="MLT32" s="12"/>
      <c r="MLU32" s="12"/>
      <c r="MLV32" s="12"/>
      <c r="MLW32" s="12"/>
      <c r="MLX32" s="12"/>
      <c r="MLY32" s="12"/>
      <c r="MLZ32" s="12"/>
      <c r="MMA32" s="12"/>
      <c r="MMB32" s="12"/>
      <c r="MMC32" s="12"/>
      <c r="MMD32" s="12"/>
      <c r="MME32" s="12"/>
      <c r="MMF32" s="12"/>
      <c r="MMG32" s="12"/>
      <c r="MMH32" s="12"/>
      <c r="MMI32" s="12"/>
      <c r="MMJ32" s="12"/>
      <c r="MMK32" s="12"/>
      <c r="MML32" s="12"/>
      <c r="MMM32" s="12"/>
      <c r="MMN32" s="12"/>
      <c r="MMO32" s="12"/>
      <c r="MMP32" s="12"/>
      <c r="MMQ32" s="12"/>
      <c r="MMR32" s="12"/>
      <c r="MMS32" s="12"/>
      <c r="MMT32" s="12"/>
      <c r="MMU32" s="12"/>
      <c r="MMV32" s="12"/>
      <c r="MMW32" s="12"/>
      <c r="MMX32" s="12"/>
      <c r="MMY32" s="12"/>
      <c r="MMZ32" s="12"/>
      <c r="MNA32" s="12"/>
      <c r="MNB32" s="12"/>
      <c r="MNC32" s="12"/>
      <c r="MND32" s="12"/>
      <c r="MNE32" s="12"/>
      <c r="MNF32" s="12"/>
      <c r="MNG32" s="12"/>
      <c r="MNH32" s="12"/>
      <c r="MNI32" s="12"/>
      <c r="MNJ32" s="12"/>
      <c r="MNK32" s="12"/>
      <c r="MNL32" s="12"/>
      <c r="MNM32" s="12"/>
      <c r="MNN32" s="12"/>
      <c r="MNO32" s="12"/>
      <c r="MNP32" s="12"/>
      <c r="MNQ32" s="12"/>
      <c r="MNR32" s="12"/>
      <c r="MNS32" s="12"/>
      <c r="MNT32" s="12"/>
      <c r="MNU32" s="12"/>
      <c r="MNV32" s="12"/>
      <c r="MNW32" s="12"/>
      <c r="MNX32" s="12"/>
      <c r="MNY32" s="12"/>
      <c r="MNZ32" s="12"/>
      <c r="MOA32" s="12"/>
      <c r="MOB32" s="12"/>
      <c r="MOC32" s="12"/>
      <c r="MOD32" s="12"/>
      <c r="MOE32" s="12"/>
      <c r="MOF32" s="12"/>
      <c r="MOG32" s="12"/>
      <c r="MOH32" s="12"/>
      <c r="MOI32" s="12"/>
      <c r="MOJ32" s="12"/>
      <c r="MOK32" s="12"/>
      <c r="MOL32" s="12"/>
      <c r="MOM32" s="12"/>
      <c r="MON32" s="12"/>
      <c r="MOO32" s="12"/>
      <c r="MOP32" s="12"/>
      <c r="MOQ32" s="12"/>
      <c r="MOR32" s="12"/>
      <c r="MOS32" s="12"/>
      <c r="MOT32" s="12"/>
      <c r="MOU32" s="12"/>
      <c r="MOV32" s="12"/>
      <c r="MOW32" s="12"/>
      <c r="MOX32" s="12"/>
      <c r="MOY32" s="12"/>
      <c r="MOZ32" s="12"/>
      <c r="MPA32" s="12"/>
      <c r="MPB32" s="12"/>
      <c r="MPC32" s="12"/>
      <c r="MPD32" s="12"/>
      <c r="MPE32" s="12"/>
      <c r="MPF32" s="12"/>
      <c r="MPG32" s="12"/>
      <c r="MPH32" s="12"/>
      <c r="MPI32" s="12"/>
      <c r="MPJ32" s="12"/>
      <c r="MPK32" s="12"/>
      <c r="MPL32" s="12"/>
      <c r="MPM32" s="12"/>
      <c r="MPN32" s="12"/>
      <c r="MPO32" s="12"/>
      <c r="MPP32" s="12"/>
      <c r="MPQ32" s="12"/>
      <c r="MPR32" s="12"/>
      <c r="MPS32" s="12"/>
      <c r="MPT32" s="12"/>
      <c r="MPU32" s="12"/>
      <c r="MPV32" s="12"/>
      <c r="MPW32" s="12"/>
      <c r="MPX32" s="12"/>
      <c r="MPY32" s="12"/>
      <c r="MPZ32" s="12"/>
      <c r="MQA32" s="12"/>
      <c r="MQB32" s="12"/>
      <c r="MQC32" s="12"/>
      <c r="MQD32" s="12"/>
      <c r="MQE32" s="12"/>
      <c r="MQF32" s="12"/>
      <c r="MQG32" s="12"/>
      <c r="MQH32" s="12"/>
      <c r="MQI32" s="12"/>
      <c r="MQJ32" s="12"/>
      <c r="MQK32" s="12"/>
      <c r="MQL32" s="12"/>
      <c r="MQM32" s="12"/>
      <c r="MQN32" s="12"/>
      <c r="MQO32" s="12"/>
      <c r="MQP32" s="12"/>
      <c r="MQQ32" s="12"/>
      <c r="MQR32" s="12"/>
      <c r="MQS32" s="12"/>
      <c r="MQT32" s="12"/>
      <c r="MQU32" s="12"/>
      <c r="MQV32" s="12"/>
      <c r="MQW32" s="12"/>
      <c r="MQX32" s="12"/>
      <c r="MQY32" s="12"/>
      <c r="MQZ32" s="12"/>
      <c r="MRA32" s="12"/>
      <c r="MRB32" s="12"/>
      <c r="MRC32" s="12"/>
      <c r="MRD32" s="12"/>
      <c r="MRE32" s="12"/>
      <c r="MRF32" s="12"/>
      <c r="MRG32" s="12"/>
      <c r="MRH32" s="12"/>
      <c r="MRI32" s="12"/>
      <c r="MRJ32" s="12"/>
      <c r="MRK32" s="12"/>
      <c r="MRL32" s="12"/>
      <c r="MRM32" s="12"/>
      <c r="MRN32" s="12"/>
      <c r="MRO32" s="12"/>
      <c r="MRP32" s="12"/>
      <c r="MRQ32" s="12"/>
      <c r="MRR32" s="12"/>
      <c r="MRS32" s="12"/>
      <c r="MRT32" s="12"/>
      <c r="MRU32" s="12"/>
      <c r="MRV32" s="12"/>
      <c r="MRW32" s="12"/>
      <c r="MRX32" s="12"/>
      <c r="MRY32" s="12"/>
      <c r="MRZ32" s="12"/>
      <c r="MSA32" s="12"/>
      <c r="MSB32" s="12"/>
      <c r="MSC32" s="12"/>
      <c r="MSD32" s="12"/>
      <c r="MSE32" s="12"/>
      <c r="MSF32" s="12"/>
      <c r="MSG32" s="12"/>
      <c r="MSH32" s="12"/>
      <c r="MSI32" s="12"/>
      <c r="MSJ32" s="12"/>
      <c r="MSK32" s="12"/>
      <c r="MSL32" s="12"/>
      <c r="MSM32" s="12"/>
      <c r="MSN32" s="12"/>
      <c r="MSO32" s="12"/>
      <c r="MSP32" s="12"/>
      <c r="MSQ32" s="12"/>
      <c r="MSR32" s="12"/>
      <c r="MSS32" s="12"/>
      <c r="MST32" s="12"/>
      <c r="MSU32" s="12"/>
      <c r="MSV32" s="12"/>
      <c r="MSW32" s="12"/>
      <c r="MSX32" s="12"/>
      <c r="MSY32" s="12"/>
      <c r="MSZ32" s="12"/>
      <c r="MTA32" s="12"/>
      <c r="MTB32" s="12"/>
      <c r="MTC32" s="12"/>
      <c r="MTD32" s="12"/>
      <c r="MTE32" s="12"/>
      <c r="MTF32" s="12"/>
      <c r="MTG32" s="12"/>
      <c r="MTH32" s="12"/>
      <c r="MTI32" s="12"/>
      <c r="MTJ32" s="12"/>
      <c r="MTK32" s="12"/>
      <c r="MTL32" s="12"/>
      <c r="MTM32" s="12"/>
      <c r="MTN32" s="12"/>
      <c r="MTO32" s="12"/>
      <c r="MTP32" s="12"/>
      <c r="MTQ32" s="12"/>
      <c r="MTR32" s="12"/>
      <c r="MTS32" s="12"/>
      <c r="MTT32" s="12"/>
      <c r="MTU32" s="12"/>
      <c r="MTV32" s="12"/>
      <c r="MTW32" s="12"/>
      <c r="MTX32" s="12"/>
      <c r="MTY32" s="12"/>
      <c r="MTZ32" s="12"/>
      <c r="MUA32" s="12"/>
      <c r="MUB32" s="12"/>
      <c r="MUC32" s="12"/>
      <c r="MUD32" s="12"/>
      <c r="MUE32" s="12"/>
      <c r="MUF32" s="12"/>
      <c r="MUG32" s="12"/>
      <c r="MUH32" s="12"/>
      <c r="MUI32" s="12"/>
      <c r="MUJ32" s="12"/>
      <c r="MUK32" s="12"/>
      <c r="MUL32" s="12"/>
      <c r="MUM32" s="12"/>
      <c r="MUN32" s="12"/>
      <c r="MUO32" s="12"/>
      <c r="MUP32" s="12"/>
      <c r="MUQ32" s="12"/>
      <c r="MUR32" s="12"/>
      <c r="MUS32" s="12"/>
      <c r="MUT32" s="12"/>
      <c r="MUU32" s="12"/>
      <c r="MUV32" s="12"/>
      <c r="MUW32" s="12"/>
      <c r="MUX32" s="12"/>
      <c r="MUY32" s="12"/>
      <c r="MUZ32" s="12"/>
      <c r="MVA32" s="12"/>
      <c r="MVB32" s="12"/>
      <c r="MVC32" s="12"/>
      <c r="MVD32" s="12"/>
      <c r="MVE32" s="12"/>
      <c r="MVF32" s="12"/>
      <c r="MVG32" s="12"/>
      <c r="MVH32" s="12"/>
      <c r="MVI32" s="12"/>
      <c r="MVJ32" s="12"/>
      <c r="MVK32" s="12"/>
      <c r="MVL32" s="12"/>
      <c r="MVM32" s="12"/>
      <c r="MVN32" s="12"/>
      <c r="MVO32" s="12"/>
      <c r="MVP32" s="12"/>
      <c r="MVQ32" s="12"/>
      <c r="MVR32" s="12"/>
      <c r="MVS32" s="12"/>
      <c r="MVT32" s="12"/>
      <c r="MVU32" s="12"/>
      <c r="MVV32" s="12"/>
      <c r="MVW32" s="12"/>
      <c r="MVX32" s="12"/>
      <c r="MVY32" s="12"/>
      <c r="MVZ32" s="12"/>
      <c r="MWA32" s="12"/>
      <c r="MWB32" s="12"/>
      <c r="MWC32" s="12"/>
      <c r="MWD32" s="12"/>
      <c r="MWE32" s="12"/>
      <c r="MWF32" s="12"/>
      <c r="MWG32" s="12"/>
      <c r="MWH32" s="12"/>
      <c r="MWI32" s="12"/>
      <c r="MWJ32" s="12"/>
      <c r="MWK32" s="12"/>
      <c r="MWL32" s="12"/>
      <c r="MWM32" s="12"/>
      <c r="MWN32" s="12"/>
      <c r="MWO32" s="12"/>
      <c r="MWP32" s="12"/>
      <c r="MWQ32" s="12"/>
      <c r="MWR32" s="12"/>
      <c r="MWS32" s="12"/>
      <c r="MWT32" s="12"/>
      <c r="MWU32" s="12"/>
      <c r="MWV32" s="12"/>
      <c r="MWW32" s="12"/>
      <c r="MWX32" s="12"/>
      <c r="MWY32" s="12"/>
      <c r="MWZ32" s="12"/>
      <c r="MXA32" s="12"/>
      <c r="MXB32" s="12"/>
      <c r="MXC32" s="12"/>
      <c r="MXD32" s="12"/>
      <c r="MXE32" s="12"/>
      <c r="MXF32" s="12"/>
      <c r="MXG32" s="12"/>
      <c r="MXH32" s="12"/>
      <c r="MXI32" s="12"/>
      <c r="MXJ32" s="12"/>
      <c r="MXK32" s="12"/>
      <c r="MXL32" s="12"/>
      <c r="MXM32" s="12"/>
      <c r="MXN32" s="12"/>
      <c r="MXO32" s="12"/>
      <c r="MXP32" s="12"/>
      <c r="MXQ32" s="12"/>
      <c r="MXR32" s="12"/>
      <c r="MXS32" s="12"/>
      <c r="MXT32" s="12"/>
      <c r="MXU32" s="12"/>
      <c r="MXV32" s="12"/>
      <c r="MXW32" s="12"/>
      <c r="MXX32" s="12"/>
      <c r="MXY32" s="12"/>
      <c r="MXZ32" s="12"/>
      <c r="MYA32" s="12"/>
      <c r="MYB32" s="12"/>
      <c r="MYC32" s="12"/>
      <c r="MYD32" s="12"/>
      <c r="MYE32" s="12"/>
      <c r="MYF32" s="12"/>
      <c r="MYG32" s="12"/>
      <c r="MYH32" s="12"/>
      <c r="MYI32" s="12"/>
      <c r="MYJ32" s="12"/>
      <c r="MYK32" s="12"/>
      <c r="MYL32" s="12"/>
      <c r="MYM32" s="12"/>
      <c r="MYN32" s="12"/>
      <c r="MYO32" s="12"/>
      <c r="MYP32" s="12"/>
      <c r="MYQ32" s="12"/>
      <c r="MYR32" s="12"/>
      <c r="MYS32" s="12"/>
      <c r="MYT32" s="12"/>
      <c r="MYU32" s="12"/>
      <c r="MYV32" s="12"/>
      <c r="MYW32" s="12"/>
      <c r="MYX32" s="12"/>
      <c r="MYY32" s="12"/>
      <c r="MYZ32" s="12"/>
      <c r="MZA32" s="12"/>
      <c r="MZB32" s="12"/>
      <c r="MZC32" s="12"/>
      <c r="MZD32" s="12"/>
      <c r="MZE32" s="12"/>
      <c r="MZF32" s="12"/>
      <c r="MZG32" s="12"/>
      <c r="MZH32" s="12"/>
      <c r="MZI32" s="12"/>
      <c r="MZJ32" s="12"/>
      <c r="MZK32" s="12"/>
      <c r="MZL32" s="12"/>
      <c r="MZM32" s="12"/>
      <c r="MZN32" s="12"/>
      <c r="MZO32" s="12"/>
      <c r="MZP32" s="12"/>
      <c r="MZQ32" s="12"/>
      <c r="MZR32" s="12"/>
      <c r="MZS32" s="12"/>
      <c r="MZT32" s="12"/>
      <c r="MZU32" s="12"/>
      <c r="MZV32" s="12"/>
      <c r="MZW32" s="12"/>
      <c r="MZX32" s="12"/>
      <c r="MZY32" s="12"/>
      <c r="MZZ32" s="12"/>
      <c r="NAA32" s="12"/>
      <c r="NAB32" s="12"/>
      <c r="NAC32" s="12"/>
      <c r="NAD32" s="12"/>
      <c r="NAE32" s="12"/>
      <c r="NAF32" s="12"/>
      <c r="NAG32" s="12"/>
      <c r="NAH32" s="12"/>
      <c r="NAI32" s="12"/>
      <c r="NAJ32" s="12"/>
      <c r="NAK32" s="12"/>
      <c r="NAL32" s="12"/>
      <c r="NAM32" s="12"/>
      <c r="NAN32" s="12"/>
      <c r="NAO32" s="12"/>
      <c r="NAP32" s="12"/>
      <c r="NAQ32" s="12"/>
      <c r="NAR32" s="12"/>
      <c r="NAS32" s="12"/>
      <c r="NAT32" s="12"/>
      <c r="NAU32" s="12"/>
      <c r="NAV32" s="12"/>
      <c r="NAW32" s="12"/>
      <c r="NAX32" s="12"/>
      <c r="NAY32" s="12"/>
      <c r="NAZ32" s="12"/>
      <c r="NBA32" s="12"/>
      <c r="NBB32" s="12"/>
      <c r="NBC32" s="12"/>
      <c r="NBD32" s="12"/>
      <c r="NBE32" s="12"/>
      <c r="NBF32" s="12"/>
      <c r="NBG32" s="12"/>
      <c r="NBH32" s="12"/>
      <c r="NBI32" s="12"/>
      <c r="NBJ32" s="12"/>
      <c r="NBK32" s="12"/>
      <c r="NBL32" s="12"/>
      <c r="NBM32" s="12"/>
      <c r="NBN32" s="12"/>
      <c r="NBO32" s="12"/>
      <c r="NBP32" s="12"/>
      <c r="NBQ32" s="12"/>
      <c r="NBR32" s="12"/>
      <c r="NBS32" s="12"/>
      <c r="NBT32" s="12"/>
      <c r="NBU32" s="12"/>
      <c r="NBV32" s="12"/>
      <c r="NBW32" s="12"/>
      <c r="NBX32" s="12"/>
      <c r="NBY32" s="12"/>
      <c r="NBZ32" s="12"/>
      <c r="NCA32" s="12"/>
      <c r="NCB32" s="12"/>
      <c r="NCC32" s="12"/>
      <c r="NCD32" s="12"/>
      <c r="NCE32" s="12"/>
      <c r="NCF32" s="12"/>
      <c r="NCG32" s="12"/>
      <c r="NCH32" s="12"/>
      <c r="NCI32" s="12"/>
      <c r="NCJ32" s="12"/>
      <c r="NCK32" s="12"/>
      <c r="NCL32" s="12"/>
      <c r="NCM32" s="12"/>
      <c r="NCN32" s="12"/>
      <c r="NCO32" s="12"/>
      <c r="NCP32" s="12"/>
      <c r="NCQ32" s="12"/>
      <c r="NCR32" s="12"/>
      <c r="NCS32" s="12"/>
      <c r="NCT32" s="12"/>
      <c r="NCU32" s="12"/>
      <c r="NCV32" s="12"/>
      <c r="NCW32" s="12"/>
      <c r="NCX32" s="12"/>
      <c r="NCY32" s="12"/>
      <c r="NCZ32" s="12"/>
      <c r="NDA32" s="12"/>
      <c r="NDB32" s="12"/>
      <c r="NDC32" s="12"/>
      <c r="NDD32" s="12"/>
      <c r="NDE32" s="12"/>
      <c r="NDF32" s="12"/>
      <c r="NDG32" s="12"/>
      <c r="NDH32" s="12"/>
      <c r="NDI32" s="12"/>
      <c r="NDJ32" s="12"/>
      <c r="NDK32" s="12"/>
      <c r="NDL32" s="12"/>
      <c r="NDM32" s="12"/>
      <c r="NDN32" s="12"/>
      <c r="NDO32" s="12"/>
      <c r="NDP32" s="12"/>
      <c r="NDQ32" s="12"/>
      <c r="NDR32" s="12"/>
      <c r="NDS32" s="12"/>
      <c r="NDT32" s="12"/>
      <c r="NDU32" s="12"/>
      <c r="NDV32" s="12"/>
      <c r="NDW32" s="12"/>
      <c r="NDX32" s="12"/>
      <c r="NDY32" s="12"/>
      <c r="NDZ32" s="12"/>
      <c r="NEA32" s="12"/>
      <c r="NEB32" s="12"/>
      <c r="NEC32" s="12"/>
      <c r="NED32" s="12"/>
      <c r="NEE32" s="12"/>
      <c r="NEF32" s="12"/>
      <c r="NEG32" s="12"/>
      <c r="NEH32" s="12"/>
      <c r="NEI32" s="12"/>
      <c r="NEJ32" s="12"/>
      <c r="NEK32" s="12"/>
      <c r="NEL32" s="12"/>
      <c r="NEM32" s="12"/>
      <c r="NEN32" s="12"/>
      <c r="NEO32" s="12"/>
      <c r="NEP32" s="12"/>
      <c r="NEQ32" s="12"/>
      <c r="NER32" s="12"/>
      <c r="NES32" s="12"/>
      <c r="NET32" s="12"/>
      <c r="NEU32" s="12"/>
      <c r="NEV32" s="12"/>
      <c r="NEW32" s="12"/>
      <c r="NEX32" s="12"/>
      <c r="NEY32" s="12"/>
      <c r="NEZ32" s="12"/>
      <c r="NFA32" s="12"/>
      <c r="NFB32" s="12"/>
      <c r="NFC32" s="12"/>
      <c r="NFD32" s="12"/>
      <c r="NFE32" s="12"/>
      <c r="NFF32" s="12"/>
      <c r="NFG32" s="12"/>
      <c r="NFH32" s="12"/>
      <c r="NFI32" s="12"/>
      <c r="NFJ32" s="12"/>
      <c r="NFK32" s="12"/>
      <c r="NFL32" s="12"/>
      <c r="NFM32" s="12"/>
      <c r="NFN32" s="12"/>
      <c r="NFO32" s="12"/>
      <c r="NFP32" s="12"/>
      <c r="NFQ32" s="12"/>
      <c r="NFR32" s="12"/>
      <c r="NFS32" s="12"/>
      <c r="NFT32" s="12"/>
      <c r="NFU32" s="12"/>
      <c r="NFV32" s="12"/>
      <c r="NFW32" s="12"/>
      <c r="NFX32" s="12"/>
      <c r="NFY32" s="12"/>
      <c r="NFZ32" s="12"/>
      <c r="NGA32" s="12"/>
      <c r="NGB32" s="12"/>
      <c r="NGC32" s="12"/>
      <c r="NGD32" s="12"/>
      <c r="NGE32" s="12"/>
      <c r="NGF32" s="12"/>
      <c r="NGG32" s="12"/>
      <c r="NGH32" s="12"/>
      <c r="NGI32" s="12"/>
      <c r="NGJ32" s="12"/>
      <c r="NGK32" s="12"/>
      <c r="NGL32" s="12"/>
      <c r="NGM32" s="12"/>
      <c r="NGN32" s="12"/>
      <c r="NGO32" s="12"/>
      <c r="NGP32" s="12"/>
      <c r="NGQ32" s="12"/>
      <c r="NGR32" s="12"/>
      <c r="NGS32" s="12"/>
      <c r="NGT32" s="12"/>
      <c r="NGU32" s="12"/>
      <c r="NGV32" s="12"/>
      <c r="NGW32" s="12"/>
      <c r="NGX32" s="12"/>
      <c r="NGY32" s="12"/>
      <c r="NGZ32" s="12"/>
      <c r="NHA32" s="12"/>
      <c r="NHB32" s="12"/>
      <c r="NHC32" s="12"/>
      <c r="NHD32" s="12"/>
      <c r="NHE32" s="12"/>
      <c r="NHF32" s="12"/>
      <c r="NHG32" s="12"/>
      <c r="NHH32" s="12"/>
      <c r="NHI32" s="12"/>
      <c r="NHJ32" s="12"/>
      <c r="NHK32" s="12"/>
      <c r="NHL32" s="12"/>
      <c r="NHM32" s="12"/>
      <c r="NHN32" s="12"/>
      <c r="NHO32" s="12"/>
      <c r="NHP32" s="12"/>
      <c r="NHQ32" s="12"/>
      <c r="NHR32" s="12"/>
      <c r="NHS32" s="12"/>
      <c r="NHT32" s="12"/>
      <c r="NHU32" s="12"/>
      <c r="NHV32" s="12"/>
      <c r="NHW32" s="12"/>
      <c r="NHX32" s="12"/>
      <c r="NHY32" s="12"/>
      <c r="NHZ32" s="12"/>
      <c r="NIA32" s="12"/>
      <c r="NIB32" s="12"/>
      <c r="NIC32" s="12"/>
      <c r="NID32" s="12"/>
      <c r="NIE32" s="12"/>
      <c r="NIF32" s="12"/>
      <c r="NIG32" s="12"/>
      <c r="NIH32" s="12"/>
      <c r="NII32" s="12"/>
      <c r="NIJ32" s="12"/>
      <c r="NIK32" s="12"/>
      <c r="NIL32" s="12"/>
      <c r="NIM32" s="12"/>
      <c r="NIN32" s="12"/>
      <c r="NIO32" s="12"/>
      <c r="NIP32" s="12"/>
      <c r="NIQ32" s="12"/>
      <c r="NIR32" s="12"/>
      <c r="NIS32" s="12"/>
      <c r="NIT32" s="12"/>
      <c r="NIU32" s="12"/>
      <c r="NIV32" s="12"/>
      <c r="NIW32" s="12"/>
      <c r="NIX32" s="12"/>
      <c r="NIY32" s="12"/>
      <c r="NIZ32" s="12"/>
      <c r="NJA32" s="12"/>
      <c r="NJB32" s="12"/>
      <c r="NJC32" s="12"/>
      <c r="NJD32" s="12"/>
      <c r="NJE32" s="12"/>
      <c r="NJF32" s="12"/>
      <c r="NJG32" s="12"/>
      <c r="NJH32" s="12"/>
      <c r="NJI32" s="12"/>
      <c r="NJJ32" s="12"/>
      <c r="NJK32" s="12"/>
      <c r="NJL32" s="12"/>
      <c r="NJM32" s="12"/>
      <c r="NJN32" s="12"/>
      <c r="NJO32" s="12"/>
      <c r="NJP32" s="12"/>
      <c r="NJQ32" s="12"/>
      <c r="NJR32" s="12"/>
      <c r="NJS32" s="12"/>
      <c r="NJT32" s="12"/>
      <c r="NJU32" s="12"/>
      <c r="NJV32" s="12"/>
      <c r="NJW32" s="12"/>
      <c r="NJX32" s="12"/>
      <c r="NJY32" s="12"/>
      <c r="NJZ32" s="12"/>
      <c r="NKA32" s="12"/>
      <c r="NKB32" s="12"/>
      <c r="NKC32" s="12"/>
      <c r="NKD32" s="12"/>
      <c r="NKE32" s="12"/>
      <c r="NKF32" s="12"/>
      <c r="NKG32" s="12"/>
      <c r="NKH32" s="12"/>
      <c r="NKI32" s="12"/>
      <c r="NKJ32" s="12"/>
      <c r="NKK32" s="12"/>
      <c r="NKL32" s="12"/>
      <c r="NKM32" s="12"/>
      <c r="NKN32" s="12"/>
      <c r="NKO32" s="12"/>
      <c r="NKP32" s="12"/>
      <c r="NKQ32" s="12"/>
      <c r="NKR32" s="12"/>
      <c r="NKS32" s="12"/>
      <c r="NKT32" s="12"/>
      <c r="NKU32" s="12"/>
      <c r="NKV32" s="12"/>
      <c r="NKW32" s="12"/>
      <c r="NKX32" s="12"/>
      <c r="NKY32" s="12"/>
      <c r="NKZ32" s="12"/>
      <c r="NLA32" s="12"/>
      <c r="NLB32" s="12"/>
      <c r="NLC32" s="12"/>
      <c r="NLD32" s="12"/>
      <c r="NLE32" s="12"/>
      <c r="NLF32" s="12"/>
      <c r="NLG32" s="12"/>
      <c r="NLH32" s="12"/>
      <c r="NLI32" s="12"/>
      <c r="NLJ32" s="12"/>
      <c r="NLK32" s="12"/>
      <c r="NLL32" s="12"/>
      <c r="NLM32" s="12"/>
      <c r="NLN32" s="12"/>
      <c r="NLO32" s="12"/>
      <c r="NLP32" s="12"/>
      <c r="NLQ32" s="12"/>
      <c r="NLR32" s="12"/>
      <c r="NLS32" s="12"/>
      <c r="NLT32" s="12"/>
      <c r="NLU32" s="12"/>
      <c r="NLV32" s="12"/>
      <c r="NLW32" s="12"/>
      <c r="NLX32" s="12"/>
      <c r="NLY32" s="12"/>
      <c r="NLZ32" s="12"/>
      <c r="NMA32" s="12"/>
      <c r="NMB32" s="12"/>
      <c r="NMC32" s="12"/>
      <c r="NMD32" s="12"/>
      <c r="NME32" s="12"/>
      <c r="NMF32" s="12"/>
      <c r="NMG32" s="12"/>
      <c r="NMH32" s="12"/>
      <c r="NMI32" s="12"/>
      <c r="NMJ32" s="12"/>
      <c r="NMK32" s="12"/>
      <c r="NML32" s="12"/>
      <c r="NMM32" s="12"/>
      <c r="NMN32" s="12"/>
      <c r="NMO32" s="12"/>
      <c r="NMP32" s="12"/>
      <c r="NMQ32" s="12"/>
      <c r="NMR32" s="12"/>
      <c r="NMS32" s="12"/>
      <c r="NMT32" s="12"/>
      <c r="NMU32" s="12"/>
      <c r="NMV32" s="12"/>
      <c r="NMW32" s="12"/>
      <c r="NMX32" s="12"/>
      <c r="NMY32" s="12"/>
      <c r="NMZ32" s="12"/>
      <c r="NNA32" s="12"/>
      <c r="NNB32" s="12"/>
      <c r="NNC32" s="12"/>
      <c r="NND32" s="12"/>
      <c r="NNE32" s="12"/>
      <c r="NNF32" s="12"/>
      <c r="NNG32" s="12"/>
      <c r="NNH32" s="12"/>
      <c r="NNI32" s="12"/>
      <c r="NNJ32" s="12"/>
      <c r="NNK32" s="12"/>
      <c r="NNL32" s="12"/>
      <c r="NNM32" s="12"/>
      <c r="NNN32" s="12"/>
      <c r="NNO32" s="12"/>
      <c r="NNP32" s="12"/>
      <c r="NNQ32" s="12"/>
      <c r="NNR32" s="12"/>
      <c r="NNS32" s="12"/>
      <c r="NNT32" s="12"/>
      <c r="NNU32" s="12"/>
      <c r="NNV32" s="12"/>
      <c r="NNW32" s="12"/>
      <c r="NNX32" s="12"/>
      <c r="NNY32" s="12"/>
      <c r="NNZ32" s="12"/>
      <c r="NOA32" s="12"/>
      <c r="NOB32" s="12"/>
      <c r="NOC32" s="12"/>
      <c r="NOD32" s="12"/>
      <c r="NOE32" s="12"/>
      <c r="NOF32" s="12"/>
      <c r="NOG32" s="12"/>
      <c r="NOH32" s="12"/>
      <c r="NOI32" s="12"/>
      <c r="NOJ32" s="12"/>
      <c r="NOK32" s="12"/>
      <c r="NOL32" s="12"/>
      <c r="NOM32" s="12"/>
      <c r="NON32" s="12"/>
      <c r="NOO32" s="12"/>
      <c r="NOP32" s="12"/>
      <c r="NOQ32" s="12"/>
      <c r="NOR32" s="12"/>
      <c r="NOS32" s="12"/>
      <c r="NOT32" s="12"/>
      <c r="NOU32" s="12"/>
      <c r="NOV32" s="12"/>
      <c r="NOW32" s="12"/>
      <c r="NOX32" s="12"/>
      <c r="NOY32" s="12"/>
      <c r="NOZ32" s="12"/>
      <c r="NPA32" s="12"/>
      <c r="NPB32" s="12"/>
      <c r="NPC32" s="12"/>
      <c r="NPD32" s="12"/>
      <c r="NPE32" s="12"/>
      <c r="NPF32" s="12"/>
      <c r="NPG32" s="12"/>
      <c r="NPH32" s="12"/>
      <c r="NPI32" s="12"/>
      <c r="NPJ32" s="12"/>
      <c r="NPK32" s="12"/>
      <c r="NPL32" s="12"/>
      <c r="NPM32" s="12"/>
      <c r="NPN32" s="12"/>
      <c r="NPO32" s="12"/>
      <c r="NPP32" s="12"/>
      <c r="NPQ32" s="12"/>
      <c r="NPR32" s="12"/>
      <c r="NPS32" s="12"/>
      <c r="NPT32" s="12"/>
      <c r="NPU32" s="12"/>
      <c r="NPV32" s="12"/>
      <c r="NPW32" s="12"/>
      <c r="NPX32" s="12"/>
      <c r="NPY32" s="12"/>
      <c r="NPZ32" s="12"/>
      <c r="NQA32" s="12"/>
      <c r="NQB32" s="12"/>
      <c r="NQC32" s="12"/>
      <c r="NQD32" s="12"/>
      <c r="NQE32" s="12"/>
      <c r="NQF32" s="12"/>
      <c r="NQG32" s="12"/>
      <c r="NQH32" s="12"/>
      <c r="NQI32" s="12"/>
      <c r="NQJ32" s="12"/>
      <c r="NQK32" s="12"/>
      <c r="NQL32" s="12"/>
      <c r="NQM32" s="12"/>
      <c r="NQN32" s="12"/>
      <c r="NQO32" s="12"/>
      <c r="NQP32" s="12"/>
      <c r="NQQ32" s="12"/>
      <c r="NQR32" s="12"/>
      <c r="NQS32" s="12"/>
      <c r="NQT32" s="12"/>
      <c r="NQU32" s="12"/>
      <c r="NQV32" s="12"/>
      <c r="NQW32" s="12"/>
      <c r="NQX32" s="12"/>
      <c r="NQY32" s="12"/>
      <c r="NQZ32" s="12"/>
      <c r="NRA32" s="12"/>
      <c r="NRB32" s="12"/>
      <c r="NRC32" s="12"/>
      <c r="NRD32" s="12"/>
      <c r="NRE32" s="12"/>
      <c r="NRF32" s="12"/>
      <c r="NRG32" s="12"/>
      <c r="NRH32" s="12"/>
      <c r="NRI32" s="12"/>
      <c r="NRJ32" s="12"/>
      <c r="NRK32" s="12"/>
      <c r="NRL32" s="12"/>
      <c r="NRM32" s="12"/>
      <c r="NRN32" s="12"/>
      <c r="NRO32" s="12"/>
      <c r="NRP32" s="12"/>
      <c r="NRQ32" s="12"/>
      <c r="NRR32" s="12"/>
      <c r="NRS32" s="12"/>
      <c r="NRT32" s="12"/>
      <c r="NRU32" s="12"/>
      <c r="NRV32" s="12"/>
      <c r="NRW32" s="12"/>
      <c r="NRX32" s="12"/>
      <c r="NRY32" s="12"/>
      <c r="NRZ32" s="12"/>
      <c r="NSA32" s="12"/>
      <c r="NSB32" s="12"/>
      <c r="NSC32" s="12"/>
      <c r="NSD32" s="12"/>
      <c r="NSE32" s="12"/>
      <c r="NSF32" s="12"/>
      <c r="NSG32" s="12"/>
      <c r="NSH32" s="12"/>
      <c r="NSI32" s="12"/>
      <c r="NSJ32" s="12"/>
      <c r="NSK32" s="12"/>
      <c r="NSL32" s="12"/>
      <c r="NSM32" s="12"/>
      <c r="NSN32" s="12"/>
      <c r="NSO32" s="12"/>
      <c r="NSP32" s="12"/>
      <c r="NSQ32" s="12"/>
      <c r="NSR32" s="12"/>
      <c r="NSS32" s="12"/>
      <c r="NST32" s="12"/>
      <c r="NSU32" s="12"/>
      <c r="NSV32" s="12"/>
      <c r="NSW32" s="12"/>
      <c r="NSX32" s="12"/>
      <c r="NSY32" s="12"/>
      <c r="NSZ32" s="12"/>
      <c r="NTA32" s="12"/>
      <c r="NTB32" s="12"/>
      <c r="NTC32" s="12"/>
      <c r="NTD32" s="12"/>
      <c r="NTE32" s="12"/>
      <c r="NTF32" s="12"/>
      <c r="NTG32" s="12"/>
      <c r="NTH32" s="12"/>
      <c r="NTI32" s="12"/>
      <c r="NTJ32" s="12"/>
      <c r="NTK32" s="12"/>
      <c r="NTL32" s="12"/>
      <c r="NTM32" s="12"/>
      <c r="NTN32" s="12"/>
      <c r="NTO32" s="12"/>
      <c r="NTP32" s="12"/>
      <c r="NTQ32" s="12"/>
      <c r="NTR32" s="12"/>
      <c r="NTS32" s="12"/>
      <c r="NTT32" s="12"/>
      <c r="NTU32" s="12"/>
      <c r="NTV32" s="12"/>
      <c r="NTW32" s="12"/>
      <c r="NTX32" s="12"/>
      <c r="NTY32" s="12"/>
      <c r="NTZ32" s="12"/>
      <c r="NUA32" s="12"/>
      <c r="NUB32" s="12"/>
      <c r="NUC32" s="12"/>
      <c r="NUD32" s="12"/>
      <c r="NUE32" s="12"/>
      <c r="NUF32" s="12"/>
      <c r="NUG32" s="12"/>
      <c r="NUH32" s="12"/>
      <c r="NUI32" s="12"/>
      <c r="NUJ32" s="12"/>
      <c r="NUK32" s="12"/>
      <c r="NUL32" s="12"/>
      <c r="NUM32" s="12"/>
      <c r="NUN32" s="12"/>
      <c r="NUO32" s="12"/>
      <c r="NUP32" s="12"/>
      <c r="NUQ32" s="12"/>
      <c r="NUR32" s="12"/>
      <c r="NUS32" s="12"/>
      <c r="NUT32" s="12"/>
      <c r="NUU32" s="12"/>
      <c r="NUV32" s="12"/>
      <c r="NUW32" s="12"/>
      <c r="NUX32" s="12"/>
      <c r="NUY32" s="12"/>
      <c r="NUZ32" s="12"/>
      <c r="NVA32" s="12"/>
      <c r="NVB32" s="12"/>
      <c r="NVC32" s="12"/>
      <c r="NVD32" s="12"/>
      <c r="NVE32" s="12"/>
      <c r="NVF32" s="12"/>
      <c r="NVG32" s="12"/>
      <c r="NVH32" s="12"/>
      <c r="NVI32" s="12"/>
      <c r="NVJ32" s="12"/>
      <c r="NVK32" s="12"/>
      <c r="NVL32" s="12"/>
      <c r="NVM32" s="12"/>
      <c r="NVN32" s="12"/>
      <c r="NVO32" s="12"/>
      <c r="NVP32" s="12"/>
      <c r="NVQ32" s="12"/>
      <c r="NVR32" s="12"/>
      <c r="NVS32" s="12"/>
      <c r="NVT32" s="12"/>
      <c r="NVU32" s="12"/>
      <c r="NVV32" s="12"/>
      <c r="NVW32" s="12"/>
      <c r="NVX32" s="12"/>
      <c r="NVY32" s="12"/>
      <c r="NVZ32" s="12"/>
      <c r="NWA32" s="12"/>
      <c r="NWB32" s="12"/>
      <c r="NWC32" s="12"/>
      <c r="NWD32" s="12"/>
      <c r="NWE32" s="12"/>
      <c r="NWF32" s="12"/>
      <c r="NWG32" s="12"/>
      <c r="NWH32" s="12"/>
      <c r="NWI32" s="12"/>
      <c r="NWJ32" s="12"/>
      <c r="NWK32" s="12"/>
      <c r="NWL32" s="12"/>
      <c r="NWM32" s="12"/>
      <c r="NWN32" s="12"/>
      <c r="NWO32" s="12"/>
      <c r="NWP32" s="12"/>
      <c r="NWQ32" s="12"/>
      <c r="NWR32" s="12"/>
      <c r="NWS32" s="12"/>
      <c r="NWT32" s="12"/>
      <c r="NWU32" s="12"/>
      <c r="NWV32" s="12"/>
      <c r="NWW32" s="12"/>
      <c r="NWX32" s="12"/>
      <c r="NWY32" s="12"/>
      <c r="NWZ32" s="12"/>
      <c r="NXA32" s="12"/>
      <c r="NXB32" s="12"/>
      <c r="NXC32" s="12"/>
      <c r="NXD32" s="12"/>
      <c r="NXE32" s="12"/>
      <c r="NXF32" s="12"/>
      <c r="NXG32" s="12"/>
      <c r="NXH32" s="12"/>
      <c r="NXI32" s="12"/>
      <c r="NXJ32" s="12"/>
      <c r="NXK32" s="12"/>
      <c r="NXL32" s="12"/>
      <c r="NXM32" s="12"/>
      <c r="NXN32" s="12"/>
      <c r="NXO32" s="12"/>
      <c r="NXP32" s="12"/>
      <c r="NXQ32" s="12"/>
      <c r="NXR32" s="12"/>
      <c r="NXS32" s="12"/>
      <c r="NXT32" s="12"/>
      <c r="NXU32" s="12"/>
      <c r="NXV32" s="12"/>
      <c r="NXW32" s="12"/>
      <c r="NXX32" s="12"/>
      <c r="NXY32" s="12"/>
      <c r="NXZ32" s="12"/>
      <c r="NYA32" s="12"/>
      <c r="NYB32" s="12"/>
      <c r="NYC32" s="12"/>
      <c r="NYD32" s="12"/>
      <c r="NYE32" s="12"/>
      <c r="NYF32" s="12"/>
      <c r="NYG32" s="12"/>
      <c r="NYH32" s="12"/>
      <c r="NYI32" s="12"/>
      <c r="NYJ32" s="12"/>
      <c r="NYK32" s="12"/>
      <c r="NYL32" s="12"/>
      <c r="NYM32" s="12"/>
      <c r="NYN32" s="12"/>
      <c r="NYO32" s="12"/>
      <c r="NYP32" s="12"/>
      <c r="NYQ32" s="12"/>
      <c r="NYR32" s="12"/>
      <c r="NYS32" s="12"/>
      <c r="NYT32" s="12"/>
      <c r="NYU32" s="12"/>
      <c r="NYV32" s="12"/>
      <c r="NYW32" s="12"/>
      <c r="NYX32" s="12"/>
      <c r="NYY32" s="12"/>
      <c r="NYZ32" s="12"/>
      <c r="NZA32" s="12"/>
      <c r="NZB32" s="12"/>
      <c r="NZC32" s="12"/>
      <c r="NZD32" s="12"/>
      <c r="NZE32" s="12"/>
      <c r="NZF32" s="12"/>
      <c r="NZG32" s="12"/>
      <c r="NZH32" s="12"/>
      <c r="NZI32" s="12"/>
      <c r="NZJ32" s="12"/>
      <c r="NZK32" s="12"/>
      <c r="NZL32" s="12"/>
      <c r="NZM32" s="12"/>
      <c r="NZN32" s="12"/>
      <c r="NZO32" s="12"/>
      <c r="NZP32" s="12"/>
      <c r="NZQ32" s="12"/>
      <c r="NZR32" s="12"/>
      <c r="NZS32" s="12"/>
      <c r="NZT32" s="12"/>
      <c r="NZU32" s="12"/>
      <c r="NZV32" s="12"/>
      <c r="NZW32" s="12"/>
      <c r="NZX32" s="12"/>
      <c r="NZY32" s="12"/>
      <c r="NZZ32" s="12"/>
      <c r="OAA32" s="12"/>
      <c r="OAB32" s="12"/>
      <c r="OAC32" s="12"/>
      <c r="OAD32" s="12"/>
      <c r="OAE32" s="12"/>
      <c r="OAF32" s="12"/>
      <c r="OAG32" s="12"/>
      <c r="OAH32" s="12"/>
      <c r="OAI32" s="12"/>
      <c r="OAJ32" s="12"/>
      <c r="OAK32" s="12"/>
      <c r="OAL32" s="12"/>
      <c r="OAM32" s="12"/>
      <c r="OAN32" s="12"/>
      <c r="OAO32" s="12"/>
      <c r="OAP32" s="12"/>
      <c r="OAQ32" s="12"/>
      <c r="OAR32" s="12"/>
      <c r="OAS32" s="12"/>
      <c r="OAT32" s="12"/>
      <c r="OAU32" s="12"/>
      <c r="OAV32" s="12"/>
      <c r="OAW32" s="12"/>
      <c r="OAX32" s="12"/>
      <c r="OAY32" s="12"/>
      <c r="OAZ32" s="12"/>
      <c r="OBA32" s="12"/>
      <c r="OBB32" s="12"/>
      <c r="OBC32" s="12"/>
      <c r="OBD32" s="12"/>
      <c r="OBE32" s="12"/>
      <c r="OBF32" s="12"/>
      <c r="OBG32" s="12"/>
      <c r="OBH32" s="12"/>
      <c r="OBI32" s="12"/>
      <c r="OBJ32" s="12"/>
      <c r="OBK32" s="12"/>
      <c r="OBL32" s="12"/>
      <c r="OBM32" s="12"/>
      <c r="OBN32" s="12"/>
      <c r="OBO32" s="12"/>
      <c r="OBP32" s="12"/>
      <c r="OBQ32" s="12"/>
      <c r="OBR32" s="12"/>
      <c r="OBS32" s="12"/>
      <c r="OBT32" s="12"/>
      <c r="OBU32" s="12"/>
      <c r="OBV32" s="12"/>
      <c r="OBW32" s="12"/>
      <c r="OBX32" s="12"/>
      <c r="OBY32" s="12"/>
      <c r="OBZ32" s="12"/>
      <c r="OCA32" s="12"/>
      <c r="OCB32" s="12"/>
      <c r="OCC32" s="12"/>
      <c r="OCD32" s="12"/>
      <c r="OCE32" s="12"/>
      <c r="OCF32" s="12"/>
      <c r="OCG32" s="12"/>
      <c r="OCH32" s="12"/>
      <c r="OCI32" s="12"/>
      <c r="OCJ32" s="12"/>
      <c r="OCK32" s="12"/>
      <c r="OCL32" s="12"/>
      <c r="OCM32" s="12"/>
      <c r="OCN32" s="12"/>
      <c r="OCO32" s="12"/>
      <c r="OCP32" s="12"/>
      <c r="OCQ32" s="12"/>
      <c r="OCR32" s="12"/>
      <c r="OCS32" s="12"/>
      <c r="OCT32" s="12"/>
      <c r="OCU32" s="12"/>
      <c r="OCV32" s="12"/>
      <c r="OCW32" s="12"/>
      <c r="OCX32" s="12"/>
      <c r="OCY32" s="12"/>
      <c r="OCZ32" s="12"/>
      <c r="ODA32" s="12"/>
      <c r="ODB32" s="12"/>
      <c r="ODC32" s="12"/>
      <c r="ODD32" s="12"/>
      <c r="ODE32" s="12"/>
      <c r="ODF32" s="12"/>
      <c r="ODG32" s="12"/>
      <c r="ODH32" s="12"/>
      <c r="ODI32" s="12"/>
      <c r="ODJ32" s="12"/>
      <c r="ODK32" s="12"/>
      <c r="ODL32" s="12"/>
      <c r="ODM32" s="12"/>
      <c r="ODN32" s="12"/>
      <c r="ODO32" s="12"/>
      <c r="ODP32" s="12"/>
      <c r="ODQ32" s="12"/>
      <c r="ODR32" s="12"/>
      <c r="ODS32" s="12"/>
      <c r="ODT32" s="12"/>
      <c r="ODU32" s="12"/>
      <c r="ODV32" s="12"/>
      <c r="ODW32" s="12"/>
      <c r="ODX32" s="12"/>
      <c r="ODY32" s="12"/>
      <c r="ODZ32" s="12"/>
      <c r="OEA32" s="12"/>
      <c r="OEB32" s="12"/>
      <c r="OEC32" s="12"/>
      <c r="OED32" s="12"/>
      <c r="OEE32" s="12"/>
      <c r="OEF32" s="12"/>
      <c r="OEG32" s="12"/>
      <c r="OEH32" s="12"/>
      <c r="OEI32" s="12"/>
      <c r="OEJ32" s="12"/>
      <c r="OEK32" s="12"/>
      <c r="OEL32" s="12"/>
      <c r="OEM32" s="12"/>
      <c r="OEN32" s="12"/>
      <c r="OEO32" s="12"/>
      <c r="OEP32" s="12"/>
      <c r="OEQ32" s="12"/>
      <c r="OER32" s="12"/>
      <c r="OES32" s="12"/>
      <c r="OET32" s="12"/>
      <c r="OEU32" s="12"/>
      <c r="OEV32" s="12"/>
      <c r="OEW32" s="12"/>
      <c r="OEX32" s="12"/>
      <c r="OEY32" s="12"/>
      <c r="OEZ32" s="12"/>
      <c r="OFA32" s="12"/>
      <c r="OFB32" s="12"/>
      <c r="OFC32" s="12"/>
      <c r="OFD32" s="12"/>
      <c r="OFE32" s="12"/>
      <c r="OFF32" s="12"/>
      <c r="OFG32" s="12"/>
      <c r="OFH32" s="12"/>
      <c r="OFI32" s="12"/>
      <c r="OFJ32" s="12"/>
      <c r="OFK32" s="12"/>
      <c r="OFL32" s="12"/>
      <c r="OFM32" s="12"/>
      <c r="OFN32" s="12"/>
      <c r="OFO32" s="12"/>
      <c r="OFP32" s="12"/>
      <c r="OFQ32" s="12"/>
      <c r="OFR32" s="12"/>
      <c r="OFS32" s="12"/>
      <c r="OFT32" s="12"/>
      <c r="OFU32" s="12"/>
      <c r="OFV32" s="12"/>
      <c r="OFW32" s="12"/>
      <c r="OFX32" s="12"/>
      <c r="OFY32" s="12"/>
      <c r="OFZ32" s="12"/>
      <c r="OGA32" s="12"/>
      <c r="OGB32" s="12"/>
      <c r="OGC32" s="12"/>
      <c r="OGD32" s="12"/>
      <c r="OGE32" s="12"/>
      <c r="OGF32" s="12"/>
      <c r="OGG32" s="12"/>
      <c r="OGH32" s="12"/>
      <c r="OGI32" s="12"/>
      <c r="OGJ32" s="12"/>
      <c r="OGK32" s="12"/>
      <c r="OGL32" s="12"/>
      <c r="OGM32" s="12"/>
      <c r="OGN32" s="12"/>
      <c r="OGO32" s="12"/>
      <c r="OGP32" s="12"/>
      <c r="OGQ32" s="12"/>
      <c r="OGR32" s="12"/>
      <c r="OGS32" s="12"/>
      <c r="OGT32" s="12"/>
      <c r="OGU32" s="12"/>
      <c r="OGV32" s="12"/>
      <c r="OGW32" s="12"/>
      <c r="OGX32" s="12"/>
      <c r="OGY32" s="12"/>
      <c r="OGZ32" s="12"/>
      <c r="OHA32" s="12"/>
      <c r="OHB32" s="12"/>
      <c r="OHC32" s="12"/>
      <c r="OHD32" s="12"/>
      <c r="OHE32" s="12"/>
      <c r="OHF32" s="12"/>
      <c r="OHG32" s="12"/>
      <c r="OHH32" s="12"/>
      <c r="OHI32" s="12"/>
      <c r="OHJ32" s="12"/>
      <c r="OHK32" s="12"/>
      <c r="OHL32" s="12"/>
      <c r="OHM32" s="12"/>
      <c r="OHN32" s="12"/>
      <c r="OHO32" s="12"/>
      <c r="OHP32" s="12"/>
      <c r="OHQ32" s="12"/>
      <c r="OHR32" s="12"/>
      <c r="OHS32" s="12"/>
      <c r="OHT32" s="12"/>
      <c r="OHU32" s="12"/>
      <c r="OHV32" s="12"/>
      <c r="OHW32" s="12"/>
      <c r="OHX32" s="12"/>
      <c r="OHY32" s="12"/>
      <c r="OHZ32" s="12"/>
      <c r="OIA32" s="12"/>
      <c r="OIB32" s="12"/>
      <c r="OIC32" s="12"/>
      <c r="OID32" s="12"/>
      <c r="OIE32" s="12"/>
      <c r="OIF32" s="12"/>
      <c r="OIG32" s="12"/>
      <c r="OIH32" s="12"/>
      <c r="OII32" s="12"/>
      <c r="OIJ32" s="12"/>
      <c r="OIK32" s="12"/>
      <c r="OIL32" s="12"/>
      <c r="OIM32" s="12"/>
      <c r="OIN32" s="12"/>
      <c r="OIO32" s="12"/>
      <c r="OIP32" s="12"/>
      <c r="OIQ32" s="12"/>
      <c r="OIR32" s="12"/>
      <c r="OIS32" s="12"/>
      <c r="OIT32" s="12"/>
      <c r="OIU32" s="12"/>
      <c r="OIV32" s="12"/>
      <c r="OIW32" s="12"/>
      <c r="OIX32" s="12"/>
      <c r="OIY32" s="12"/>
      <c r="OIZ32" s="12"/>
      <c r="OJA32" s="12"/>
      <c r="OJB32" s="12"/>
      <c r="OJC32" s="12"/>
      <c r="OJD32" s="12"/>
      <c r="OJE32" s="12"/>
      <c r="OJF32" s="12"/>
      <c r="OJG32" s="12"/>
      <c r="OJH32" s="12"/>
      <c r="OJI32" s="12"/>
      <c r="OJJ32" s="12"/>
      <c r="OJK32" s="12"/>
      <c r="OJL32" s="12"/>
      <c r="OJM32" s="12"/>
      <c r="OJN32" s="12"/>
      <c r="OJO32" s="12"/>
      <c r="OJP32" s="12"/>
      <c r="OJQ32" s="12"/>
      <c r="OJR32" s="12"/>
      <c r="OJS32" s="12"/>
      <c r="OJT32" s="12"/>
      <c r="OJU32" s="12"/>
      <c r="OJV32" s="12"/>
      <c r="OJW32" s="12"/>
      <c r="OJX32" s="12"/>
      <c r="OJY32" s="12"/>
      <c r="OJZ32" s="12"/>
      <c r="OKA32" s="12"/>
      <c r="OKB32" s="12"/>
      <c r="OKC32" s="12"/>
      <c r="OKD32" s="12"/>
      <c r="OKE32" s="12"/>
      <c r="OKF32" s="12"/>
      <c r="OKG32" s="12"/>
      <c r="OKH32" s="12"/>
      <c r="OKI32" s="12"/>
      <c r="OKJ32" s="12"/>
      <c r="OKK32" s="12"/>
      <c r="OKL32" s="12"/>
      <c r="OKM32" s="12"/>
      <c r="OKN32" s="12"/>
      <c r="OKO32" s="12"/>
      <c r="OKP32" s="12"/>
      <c r="OKQ32" s="12"/>
      <c r="OKR32" s="12"/>
      <c r="OKS32" s="12"/>
      <c r="OKT32" s="12"/>
      <c r="OKU32" s="12"/>
      <c r="OKV32" s="12"/>
      <c r="OKW32" s="12"/>
      <c r="OKX32" s="12"/>
      <c r="OKY32" s="12"/>
      <c r="OKZ32" s="12"/>
      <c r="OLA32" s="12"/>
      <c r="OLB32" s="12"/>
      <c r="OLC32" s="12"/>
      <c r="OLD32" s="12"/>
      <c r="OLE32" s="12"/>
      <c r="OLF32" s="12"/>
      <c r="OLG32" s="12"/>
      <c r="OLH32" s="12"/>
      <c r="OLI32" s="12"/>
      <c r="OLJ32" s="12"/>
      <c r="OLK32" s="12"/>
      <c r="OLL32" s="12"/>
      <c r="OLM32" s="12"/>
      <c r="OLN32" s="12"/>
      <c r="OLO32" s="12"/>
      <c r="OLP32" s="12"/>
      <c r="OLQ32" s="12"/>
      <c r="OLR32" s="12"/>
      <c r="OLS32" s="12"/>
      <c r="OLT32" s="12"/>
      <c r="OLU32" s="12"/>
      <c r="OLV32" s="12"/>
      <c r="OLW32" s="12"/>
      <c r="OLX32" s="12"/>
      <c r="OLY32" s="12"/>
      <c r="OLZ32" s="12"/>
      <c r="OMA32" s="12"/>
      <c r="OMB32" s="12"/>
      <c r="OMC32" s="12"/>
      <c r="OMD32" s="12"/>
      <c r="OME32" s="12"/>
      <c r="OMF32" s="12"/>
      <c r="OMG32" s="12"/>
      <c r="OMH32" s="12"/>
      <c r="OMI32" s="12"/>
      <c r="OMJ32" s="12"/>
      <c r="OMK32" s="12"/>
      <c r="OML32" s="12"/>
      <c r="OMM32" s="12"/>
      <c r="OMN32" s="12"/>
      <c r="OMO32" s="12"/>
      <c r="OMP32" s="12"/>
      <c r="OMQ32" s="12"/>
      <c r="OMR32" s="12"/>
      <c r="OMS32" s="12"/>
      <c r="OMT32" s="12"/>
      <c r="OMU32" s="12"/>
      <c r="OMV32" s="12"/>
      <c r="OMW32" s="12"/>
      <c r="OMX32" s="12"/>
      <c r="OMY32" s="12"/>
      <c r="OMZ32" s="12"/>
      <c r="ONA32" s="12"/>
      <c r="ONB32" s="12"/>
      <c r="ONC32" s="12"/>
      <c r="OND32" s="12"/>
      <c r="ONE32" s="12"/>
      <c r="ONF32" s="12"/>
      <c r="ONG32" s="12"/>
      <c r="ONH32" s="12"/>
      <c r="ONI32" s="12"/>
      <c r="ONJ32" s="12"/>
      <c r="ONK32" s="12"/>
      <c r="ONL32" s="12"/>
      <c r="ONM32" s="12"/>
      <c r="ONN32" s="12"/>
      <c r="ONO32" s="12"/>
      <c r="ONP32" s="12"/>
      <c r="ONQ32" s="12"/>
      <c r="ONR32" s="12"/>
      <c r="ONS32" s="12"/>
      <c r="ONT32" s="12"/>
      <c r="ONU32" s="12"/>
      <c r="ONV32" s="12"/>
      <c r="ONW32" s="12"/>
      <c r="ONX32" s="12"/>
      <c r="ONY32" s="12"/>
      <c r="ONZ32" s="12"/>
      <c r="OOA32" s="12"/>
      <c r="OOB32" s="12"/>
      <c r="OOC32" s="12"/>
      <c r="OOD32" s="12"/>
      <c r="OOE32" s="12"/>
      <c r="OOF32" s="12"/>
      <c r="OOG32" s="12"/>
      <c r="OOH32" s="12"/>
      <c r="OOI32" s="12"/>
      <c r="OOJ32" s="12"/>
      <c r="OOK32" s="12"/>
      <c r="OOL32" s="12"/>
      <c r="OOM32" s="12"/>
      <c r="OON32" s="12"/>
      <c r="OOO32" s="12"/>
      <c r="OOP32" s="12"/>
      <c r="OOQ32" s="12"/>
      <c r="OOR32" s="12"/>
      <c r="OOS32" s="12"/>
      <c r="OOT32" s="12"/>
      <c r="OOU32" s="12"/>
      <c r="OOV32" s="12"/>
      <c r="OOW32" s="12"/>
      <c r="OOX32" s="12"/>
      <c r="OOY32" s="12"/>
      <c r="OOZ32" s="12"/>
      <c r="OPA32" s="12"/>
      <c r="OPB32" s="12"/>
      <c r="OPC32" s="12"/>
      <c r="OPD32" s="12"/>
      <c r="OPE32" s="12"/>
      <c r="OPF32" s="12"/>
      <c r="OPG32" s="12"/>
      <c r="OPH32" s="12"/>
      <c r="OPI32" s="12"/>
      <c r="OPJ32" s="12"/>
      <c r="OPK32" s="12"/>
      <c r="OPL32" s="12"/>
      <c r="OPM32" s="12"/>
      <c r="OPN32" s="12"/>
      <c r="OPO32" s="12"/>
      <c r="OPP32" s="12"/>
      <c r="OPQ32" s="12"/>
      <c r="OPR32" s="12"/>
      <c r="OPS32" s="12"/>
      <c r="OPT32" s="12"/>
      <c r="OPU32" s="12"/>
      <c r="OPV32" s="12"/>
      <c r="OPW32" s="12"/>
      <c r="OPX32" s="12"/>
      <c r="OPY32" s="12"/>
      <c r="OPZ32" s="12"/>
      <c r="OQA32" s="12"/>
      <c r="OQB32" s="12"/>
      <c r="OQC32" s="12"/>
      <c r="OQD32" s="12"/>
      <c r="OQE32" s="12"/>
      <c r="OQF32" s="12"/>
      <c r="OQG32" s="12"/>
      <c r="OQH32" s="12"/>
      <c r="OQI32" s="12"/>
      <c r="OQJ32" s="12"/>
      <c r="OQK32" s="12"/>
      <c r="OQL32" s="12"/>
      <c r="OQM32" s="12"/>
      <c r="OQN32" s="12"/>
      <c r="OQO32" s="12"/>
      <c r="OQP32" s="12"/>
      <c r="OQQ32" s="12"/>
      <c r="OQR32" s="12"/>
      <c r="OQS32" s="12"/>
      <c r="OQT32" s="12"/>
      <c r="OQU32" s="12"/>
      <c r="OQV32" s="12"/>
      <c r="OQW32" s="12"/>
      <c r="OQX32" s="12"/>
      <c r="OQY32" s="12"/>
      <c r="OQZ32" s="12"/>
      <c r="ORA32" s="12"/>
      <c r="ORB32" s="12"/>
      <c r="ORC32" s="12"/>
      <c r="ORD32" s="12"/>
      <c r="ORE32" s="12"/>
      <c r="ORF32" s="12"/>
      <c r="ORG32" s="12"/>
      <c r="ORH32" s="12"/>
      <c r="ORI32" s="12"/>
      <c r="ORJ32" s="12"/>
      <c r="ORK32" s="12"/>
      <c r="ORL32" s="12"/>
      <c r="ORM32" s="12"/>
      <c r="ORN32" s="12"/>
      <c r="ORO32" s="12"/>
      <c r="ORP32" s="12"/>
      <c r="ORQ32" s="12"/>
      <c r="ORR32" s="12"/>
      <c r="ORS32" s="12"/>
      <c r="ORT32" s="12"/>
      <c r="ORU32" s="12"/>
      <c r="ORV32" s="12"/>
      <c r="ORW32" s="12"/>
      <c r="ORX32" s="12"/>
      <c r="ORY32" s="12"/>
      <c r="ORZ32" s="12"/>
      <c r="OSA32" s="12"/>
      <c r="OSB32" s="12"/>
      <c r="OSC32" s="12"/>
      <c r="OSD32" s="12"/>
      <c r="OSE32" s="12"/>
      <c r="OSF32" s="12"/>
      <c r="OSG32" s="12"/>
      <c r="OSH32" s="12"/>
      <c r="OSI32" s="12"/>
      <c r="OSJ32" s="12"/>
      <c r="OSK32" s="12"/>
      <c r="OSL32" s="12"/>
      <c r="OSM32" s="12"/>
      <c r="OSN32" s="12"/>
      <c r="OSO32" s="12"/>
      <c r="OSP32" s="12"/>
      <c r="OSQ32" s="12"/>
      <c r="OSR32" s="12"/>
      <c r="OSS32" s="12"/>
      <c r="OST32" s="12"/>
      <c r="OSU32" s="12"/>
      <c r="OSV32" s="12"/>
      <c r="OSW32" s="12"/>
      <c r="OSX32" s="12"/>
      <c r="OSY32" s="12"/>
      <c r="OSZ32" s="12"/>
      <c r="OTA32" s="12"/>
      <c r="OTB32" s="12"/>
      <c r="OTC32" s="12"/>
      <c r="OTD32" s="12"/>
      <c r="OTE32" s="12"/>
      <c r="OTF32" s="12"/>
      <c r="OTG32" s="12"/>
      <c r="OTH32" s="12"/>
      <c r="OTI32" s="12"/>
      <c r="OTJ32" s="12"/>
      <c r="OTK32" s="12"/>
      <c r="OTL32" s="12"/>
      <c r="OTM32" s="12"/>
      <c r="OTN32" s="12"/>
      <c r="OTO32" s="12"/>
      <c r="OTP32" s="12"/>
      <c r="OTQ32" s="12"/>
      <c r="OTR32" s="12"/>
      <c r="OTS32" s="12"/>
      <c r="OTT32" s="12"/>
      <c r="OTU32" s="12"/>
      <c r="OTV32" s="12"/>
      <c r="OTW32" s="12"/>
      <c r="OTX32" s="12"/>
      <c r="OTY32" s="12"/>
      <c r="OTZ32" s="12"/>
      <c r="OUA32" s="12"/>
      <c r="OUB32" s="12"/>
      <c r="OUC32" s="12"/>
      <c r="OUD32" s="12"/>
      <c r="OUE32" s="12"/>
      <c r="OUF32" s="12"/>
      <c r="OUG32" s="12"/>
      <c r="OUH32" s="12"/>
      <c r="OUI32" s="12"/>
      <c r="OUJ32" s="12"/>
      <c r="OUK32" s="12"/>
      <c r="OUL32" s="12"/>
      <c r="OUM32" s="12"/>
      <c r="OUN32" s="12"/>
      <c r="OUO32" s="12"/>
      <c r="OUP32" s="12"/>
      <c r="OUQ32" s="12"/>
      <c r="OUR32" s="12"/>
      <c r="OUS32" s="12"/>
      <c r="OUT32" s="12"/>
      <c r="OUU32" s="12"/>
      <c r="OUV32" s="12"/>
      <c r="OUW32" s="12"/>
      <c r="OUX32" s="12"/>
      <c r="OUY32" s="12"/>
      <c r="OUZ32" s="12"/>
      <c r="OVA32" s="12"/>
      <c r="OVB32" s="12"/>
      <c r="OVC32" s="12"/>
      <c r="OVD32" s="12"/>
      <c r="OVE32" s="12"/>
      <c r="OVF32" s="12"/>
      <c r="OVG32" s="12"/>
      <c r="OVH32" s="12"/>
      <c r="OVI32" s="12"/>
      <c r="OVJ32" s="12"/>
      <c r="OVK32" s="12"/>
      <c r="OVL32" s="12"/>
      <c r="OVM32" s="12"/>
      <c r="OVN32" s="12"/>
      <c r="OVO32" s="12"/>
      <c r="OVP32" s="12"/>
      <c r="OVQ32" s="12"/>
      <c r="OVR32" s="12"/>
      <c r="OVS32" s="12"/>
      <c r="OVT32" s="12"/>
      <c r="OVU32" s="12"/>
      <c r="OVV32" s="12"/>
      <c r="OVW32" s="12"/>
      <c r="OVX32" s="12"/>
      <c r="OVY32" s="12"/>
      <c r="OVZ32" s="12"/>
      <c r="OWA32" s="12"/>
      <c r="OWB32" s="12"/>
      <c r="OWC32" s="12"/>
      <c r="OWD32" s="12"/>
      <c r="OWE32" s="12"/>
      <c r="OWF32" s="12"/>
      <c r="OWG32" s="12"/>
      <c r="OWH32" s="12"/>
      <c r="OWI32" s="12"/>
      <c r="OWJ32" s="12"/>
      <c r="OWK32" s="12"/>
      <c r="OWL32" s="12"/>
      <c r="OWM32" s="12"/>
      <c r="OWN32" s="12"/>
      <c r="OWO32" s="12"/>
      <c r="OWP32" s="12"/>
      <c r="OWQ32" s="12"/>
      <c r="OWR32" s="12"/>
      <c r="OWS32" s="12"/>
      <c r="OWT32" s="12"/>
      <c r="OWU32" s="12"/>
      <c r="OWV32" s="12"/>
      <c r="OWW32" s="12"/>
      <c r="OWX32" s="12"/>
      <c r="OWY32" s="12"/>
      <c r="OWZ32" s="12"/>
      <c r="OXA32" s="12"/>
      <c r="OXB32" s="12"/>
      <c r="OXC32" s="12"/>
      <c r="OXD32" s="12"/>
      <c r="OXE32" s="12"/>
      <c r="OXF32" s="12"/>
      <c r="OXG32" s="12"/>
      <c r="OXH32" s="12"/>
      <c r="OXI32" s="12"/>
      <c r="OXJ32" s="12"/>
      <c r="OXK32" s="12"/>
      <c r="OXL32" s="12"/>
      <c r="OXM32" s="12"/>
      <c r="OXN32" s="12"/>
      <c r="OXO32" s="12"/>
      <c r="OXP32" s="12"/>
      <c r="OXQ32" s="12"/>
      <c r="OXR32" s="12"/>
      <c r="OXS32" s="12"/>
      <c r="OXT32" s="12"/>
      <c r="OXU32" s="12"/>
      <c r="OXV32" s="12"/>
      <c r="OXW32" s="12"/>
      <c r="OXX32" s="12"/>
      <c r="OXY32" s="12"/>
      <c r="OXZ32" s="12"/>
      <c r="OYA32" s="12"/>
      <c r="OYB32" s="12"/>
      <c r="OYC32" s="12"/>
      <c r="OYD32" s="12"/>
      <c r="OYE32" s="12"/>
      <c r="OYF32" s="12"/>
      <c r="OYG32" s="12"/>
      <c r="OYH32" s="12"/>
      <c r="OYI32" s="12"/>
      <c r="OYJ32" s="12"/>
      <c r="OYK32" s="12"/>
      <c r="OYL32" s="12"/>
      <c r="OYM32" s="12"/>
      <c r="OYN32" s="12"/>
      <c r="OYO32" s="12"/>
      <c r="OYP32" s="12"/>
      <c r="OYQ32" s="12"/>
      <c r="OYR32" s="12"/>
      <c r="OYS32" s="12"/>
      <c r="OYT32" s="12"/>
      <c r="OYU32" s="12"/>
      <c r="OYV32" s="12"/>
      <c r="OYW32" s="12"/>
      <c r="OYX32" s="12"/>
      <c r="OYY32" s="12"/>
      <c r="OYZ32" s="12"/>
      <c r="OZA32" s="12"/>
      <c r="OZB32" s="12"/>
      <c r="OZC32" s="12"/>
      <c r="OZD32" s="12"/>
      <c r="OZE32" s="12"/>
      <c r="OZF32" s="12"/>
      <c r="OZG32" s="12"/>
      <c r="OZH32" s="12"/>
      <c r="OZI32" s="12"/>
      <c r="OZJ32" s="12"/>
      <c r="OZK32" s="12"/>
      <c r="OZL32" s="12"/>
      <c r="OZM32" s="12"/>
      <c r="OZN32" s="12"/>
      <c r="OZO32" s="12"/>
      <c r="OZP32" s="12"/>
      <c r="OZQ32" s="12"/>
      <c r="OZR32" s="12"/>
      <c r="OZS32" s="12"/>
      <c r="OZT32" s="12"/>
      <c r="OZU32" s="12"/>
      <c r="OZV32" s="12"/>
      <c r="OZW32" s="12"/>
      <c r="OZX32" s="12"/>
      <c r="OZY32" s="12"/>
      <c r="OZZ32" s="12"/>
      <c r="PAA32" s="12"/>
      <c r="PAB32" s="12"/>
      <c r="PAC32" s="12"/>
      <c r="PAD32" s="12"/>
      <c r="PAE32" s="12"/>
      <c r="PAF32" s="12"/>
      <c r="PAG32" s="12"/>
      <c r="PAH32" s="12"/>
      <c r="PAI32" s="12"/>
      <c r="PAJ32" s="12"/>
      <c r="PAK32" s="12"/>
      <c r="PAL32" s="12"/>
      <c r="PAM32" s="12"/>
      <c r="PAN32" s="12"/>
      <c r="PAO32" s="12"/>
      <c r="PAP32" s="12"/>
      <c r="PAQ32" s="12"/>
      <c r="PAR32" s="12"/>
      <c r="PAS32" s="12"/>
      <c r="PAT32" s="12"/>
      <c r="PAU32" s="12"/>
      <c r="PAV32" s="12"/>
      <c r="PAW32" s="12"/>
      <c r="PAX32" s="12"/>
      <c r="PAY32" s="12"/>
      <c r="PAZ32" s="12"/>
      <c r="PBA32" s="12"/>
      <c r="PBB32" s="12"/>
      <c r="PBC32" s="12"/>
      <c r="PBD32" s="12"/>
      <c r="PBE32" s="12"/>
      <c r="PBF32" s="12"/>
      <c r="PBG32" s="12"/>
      <c r="PBH32" s="12"/>
      <c r="PBI32" s="12"/>
      <c r="PBJ32" s="12"/>
      <c r="PBK32" s="12"/>
      <c r="PBL32" s="12"/>
      <c r="PBM32" s="12"/>
      <c r="PBN32" s="12"/>
      <c r="PBO32" s="12"/>
      <c r="PBP32" s="12"/>
      <c r="PBQ32" s="12"/>
      <c r="PBR32" s="12"/>
      <c r="PBS32" s="12"/>
      <c r="PBT32" s="12"/>
      <c r="PBU32" s="12"/>
      <c r="PBV32" s="12"/>
      <c r="PBW32" s="12"/>
      <c r="PBX32" s="12"/>
      <c r="PBY32" s="12"/>
      <c r="PBZ32" s="12"/>
      <c r="PCA32" s="12"/>
      <c r="PCB32" s="12"/>
      <c r="PCC32" s="12"/>
      <c r="PCD32" s="12"/>
      <c r="PCE32" s="12"/>
      <c r="PCF32" s="12"/>
      <c r="PCG32" s="12"/>
      <c r="PCH32" s="12"/>
      <c r="PCI32" s="12"/>
      <c r="PCJ32" s="12"/>
      <c r="PCK32" s="12"/>
      <c r="PCL32" s="12"/>
      <c r="PCM32" s="12"/>
      <c r="PCN32" s="12"/>
      <c r="PCO32" s="12"/>
      <c r="PCP32" s="12"/>
      <c r="PCQ32" s="12"/>
      <c r="PCR32" s="12"/>
      <c r="PCS32" s="12"/>
      <c r="PCT32" s="12"/>
      <c r="PCU32" s="12"/>
      <c r="PCV32" s="12"/>
      <c r="PCW32" s="12"/>
      <c r="PCX32" s="12"/>
      <c r="PCY32" s="12"/>
      <c r="PCZ32" s="12"/>
      <c r="PDA32" s="12"/>
      <c r="PDB32" s="12"/>
      <c r="PDC32" s="12"/>
      <c r="PDD32" s="12"/>
      <c r="PDE32" s="12"/>
      <c r="PDF32" s="12"/>
      <c r="PDG32" s="12"/>
      <c r="PDH32" s="12"/>
      <c r="PDI32" s="12"/>
      <c r="PDJ32" s="12"/>
      <c r="PDK32" s="12"/>
      <c r="PDL32" s="12"/>
      <c r="PDM32" s="12"/>
      <c r="PDN32" s="12"/>
      <c r="PDO32" s="12"/>
      <c r="PDP32" s="12"/>
      <c r="PDQ32" s="12"/>
      <c r="PDR32" s="12"/>
      <c r="PDS32" s="12"/>
      <c r="PDT32" s="12"/>
      <c r="PDU32" s="12"/>
      <c r="PDV32" s="12"/>
      <c r="PDW32" s="12"/>
      <c r="PDX32" s="12"/>
      <c r="PDY32" s="12"/>
      <c r="PDZ32" s="12"/>
      <c r="PEA32" s="12"/>
      <c r="PEB32" s="12"/>
      <c r="PEC32" s="12"/>
      <c r="PED32" s="12"/>
      <c r="PEE32" s="12"/>
      <c r="PEF32" s="12"/>
      <c r="PEG32" s="12"/>
      <c r="PEH32" s="12"/>
      <c r="PEI32" s="12"/>
      <c r="PEJ32" s="12"/>
      <c r="PEK32" s="12"/>
      <c r="PEL32" s="12"/>
      <c r="PEM32" s="12"/>
      <c r="PEN32" s="12"/>
      <c r="PEO32" s="12"/>
      <c r="PEP32" s="12"/>
      <c r="PEQ32" s="12"/>
      <c r="PER32" s="12"/>
      <c r="PES32" s="12"/>
      <c r="PET32" s="12"/>
      <c r="PEU32" s="12"/>
      <c r="PEV32" s="12"/>
      <c r="PEW32" s="12"/>
      <c r="PEX32" s="12"/>
      <c r="PEY32" s="12"/>
      <c r="PEZ32" s="12"/>
      <c r="PFA32" s="12"/>
      <c r="PFB32" s="12"/>
      <c r="PFC32" s="12"/>
      <c r="PFD32" s="12"/>
      <c r="PFE32" s="12"/>
      <c r="PFF32" s="12"/>
      <c r="PFG32" s="12"/>
      <c r="PFH32" s="12"/>
      <c r="PFI32" s="12"/>
      <c r="PFJ32" s="12"/>
      <c r="PFK32" s="12"/>
      <c r="PFL32" s="12"/>
      <c r="PFM32" s="12"/>
      <c r="PFN32" s="12"/>
      <c r="PFO32" s="12"/>
      <c r="PFP32" s="12"/>
      <c r="PFQ32" s="12"/>
      <c r="PFR32" s="12"/>
      <c r="PFS32" s="12"/>
      <c r="PFT32" s="12"/>
      <c r="PFU32" s="12"/>
      <c r="PFV32" s="12"/>
      <c r="PFW32" s="12"/>
      <c r="PFX32" s="12"/>
      <c r="PFY32" s="12"/>
      <c r="PFZ32" s="12"/>
      <c r="PGA32" s="12"/>
      <c r="PGB32" s="12"/>
      <c r="PGC32" s="12"/>
      <c r="PGD32" s="12"/>
      <c r="PGE32" s="12"/>
      <c r="PGF32" s="12"/>
      <c r="PGG32" s="12"/>
      <c r="PGH32" s="12"/>
      <c r="PGI32" s="12"/>
      <c r="PGJ32" s="12"/>
      <c r="PGK32" s="12"/>
      <c r="PGL32" s="12"/>
      <c r="PGM32" s="12"/>
      <c r="PGN32" s="12"/>
      <c r="PGO32" s="12"/>
      <c r="PGP32" s="12"/>
      <c r="PGQ32" s="12"/>
      <c r="PGR32" s="12"/>
      <c r="PGS32" s="12"/>
      <c r="PGT32" s="12"/>
      <c r="PGU32" s="12"/>
      <c r="PGV32" s="12"/>
      <c r="PGW32" s="12"/>
      <c r="PGX32" s="12"/>
      <c r="PGY32" s="12"/>
      <c r="PGZ32" s="12"/>
      <c r="PHA32" s="12"/>
      <c r="PHB32" s="12"/>
      <c r="PHC32" s="12"/>
      <c r="PHD32" s="12"/>
      <c r="PHE32" s="12"/>
      <c r="PHF32" s="12"/>
      <c r="PHG32" s="12"/>
      <c r="PHH32" s="12"/>
      <c r="PHI32" s="12"/>
      <c r="PHJ32" s="12"/>
      <c r="PHK32" s="12"/>
      <c r="PHL32" s="12"/>
      <c r="PHM32" s="12"/>
      <c r="PHN32" s="12"/>
      <c r="PHO32" s="12"/>
      <c r="PHP32" s="12"/>
      <c r="PHQ32" s="12"/>
      <c r="PHR32" s="12"/>
      <c r="PHS32" s="12"/>
      <c r="PHT32" s="12"/>
      <c r="PHU32" s="12"/>
      <c r="PHV32" s="12"/>
      <c r="PHW32" s="12"/>
      <c r="PHX32" s="12"/>
      <c r="PHY32" s="12"/>
      <c r="PHZ32" s="12"/>
      <c r="PIA32" s="12"/>
      <c r="PIB32" s="12"/>
      <c r="PIC32" s="12"/>
      <c r="PID32" s="12"/>
      <c r="PIE32" s="12"/>
      <c r="PIF32" s="12"/>
      <c r="PIG32" s="12"/>
      <c r="PIH32" s="12"/>
      <c r="PII32" s="12"/>
      <c r="PIJ32" s="12"/>
      <c r="PIK32" s="12"/>
      <c r="PIL32" s="12"/>
      <c r="PIM32" s="12"/>
      <c r="PIN32" s="12"/>
      <c r="PIO32" s="12"/>
      <c r="PIP32" s="12"/>
      <c r="PIQ32" s="12"/>
      <c r="PIR32" s="12"/>
      <c r="PIS32" s="12"/>
      <c r="PIT32" s="12"/>
      <c r="PIU32" s="12"/>
      <c r="PIV32" s="12"/>
      <c r="PIW32" s="12"/>
      <c r="PIX32" s="12"/>
      <c r="PIY32" s="12"/>
      <c r="PIZ32" s="12"/>
      <c r="PJA32" s="12"/>
      <c r="PJB32" s="12"/>
      <c r="PJC32" s="12"/>
      <c r="PJD32" s="12"/>
      <c r="PJE32" s="12"/>
      <c r="PJF32" s="12"/>
      <c r="PJG32" s="12"/>
      <c r="PJH32" s="12"/>
      <c r="PJI32" s="12"/>
      <c r="PJJ32" s="12"/>
      <c r="PJK32" s="12"/>
      <c r="PJL32" s="12"/>
      <c r="PJM32" s="12"/>
      <c r="PJN32" s="12"/>
      <c r="PJO32" s="12"/>
      <c r="PJP32" s="12"/>
      <c r="PJQ32" s="12"/>
      <c r="PJR32" s="12"/>
      <c r="PJS32" s="12"/>
      <c r="PJT32" s="12"/>
      <c r="PJU32" s="12"/>
      <c r="PJV32" s="12"/>
      <c r="PJW32" s="12"/>
      <c r="PJX32" s="12"/>
      <c r="PJY32" s="12"/>
      <c r="PJZ32" s="12"/>
      <c r="PKA32" s="12"/>
      <c r="PKB32" s="12"/>
      <c r="PKC32" s="12"/>
      <c r="PKD32" s="12"/>
      <c r="PKE32" s="12"/>
      <c r="PKF32" s="12"/>
      <c r="PKG32" s="12"/>
      <c r="PKH32" s="12"/>
      <c r="PKI32" s="12"/>
      <c r="PKJ32" s="12"/>
      <c r="PKK32" s="12"/>
      <c r="PKL32" s="12"/>
      <c r="PKM32" s="12"/>
      <c r="PKN32" s="12"/>
      <c r="PKO32" s="12"/>
      <c r="PKP32" s="12"/>
      <c r="PKQ32" s="12"/>
      <c r="PKR32" s="12"/>
      <c r="PKS32" s="12"/>
      <c r="PKT32" s="12"/>
      <c r="PKU32" s="12"/>
      <c r="PKV32" s="12"/>
      <c r="PKW32" s="12"/>
      <c r="PKX32" s="12"/>
      <c r="PKY32" s="12"/>
      <c r="PKZ32" s="12"/>
      <c r="PLA32" s="12"/>
      <c r="PLB32" s="12"/>
      <c r="PLC32" s="12"/>
      <c r="PLD32" s="12"/>
      <c r="PLE32" s="12"/>
      <c r="PLF32" s="12"/>
      <c r="PLG32" s="12"/>
      <c r="PLH32" s="12"/>
      <c r="PLI32" s="12"/>
      <c r="PLJ32" s="12"/>
      <c r="PLK32" s="12"/>
      <c r="PLL32" s="12"/>
      <c r="PLM32" s="12"/>
      <c r="PLN32" s="12"/>
      <c r="PLO32" s="12"/>
      <c r="PLP32" s="12"/>
      <c r="PLQ32" s="12"/>
      <c r="PLR32" s="12"/>
      <c r="PLS32" s="12"/>
      <c r="PLT32" s="12"/>
      <c r="PLU32" s="12"/>
      <c r="PLV32" s="12"/>
      <c r="PLW32" s="12"/>
      <c r="PLX32" s="12"/>
      <c r="PLY32" s="12"/>
      <c r="PLZ32" s="12"/>
      <c r="PMA32" s="12"/>
      <c r="PMB32" s="12"/>
      <c r="PMC32" s="12"/>
      <c r="PMD32" s="12"/>
      <c r="PME32" s="12"/>
      <c r="PMF32" s="12"/>
      <c r="PMG32" s="12"/>
      <c r="PMH32" s="12"/>
      <c r="PMI32" s="12"/>
      <c r="PMJ32" s="12"/>
      <c r="PMK32" s="12"/>
      <c r="PML32" s="12"/>
      <c r="PMM32" s="12"/>
      <c r="PMN32" s="12"/>
      <c r="PMO32" s="12"/>
      <c r="PMP32" s="12"/>
      <c r="PMQ32" s="12"/>
      <c r="PMR32" s="12"/>
      <c r="PMS32" s="12"/>
      <c r="PMT32" s="12"/>
      <c r="PMU32" s="12"/>
      <c r="PMV32" s="12"/>
      <c r="PMW32" s="12"/>
      <c r="PMX32" s="12"/>
      <c r="PMY32" s="12"/>
      <c r="PMZ32" s="12"/>
      <c r="PNA32" s="12"/>
      <c r="PNB32" s="12"/>
      <c r="PNC32" s="12"/>
      <c r="PND32" s="12"/>
      <c r="PNE32" s="12"/>
      <c r="PNF32" s="12"/>
      <c r="PNG32" s="12"/>
      <c r="PNH32" s="12"/>
      <c r="PNI32" s="12"/>
      <c r="PNJ32" s="12"/>
      <c r="PNK32" s="12"/>
      <c r="PNL32" s="12"/>
      <c r="PNM32" s="12"/>
      <c r="PNN32" s="12"/>
      <c r="PNO32" s="12"/>
      <c r="PNP32" s="12"/>
      <c r="PNQ32" s="12"/>
      <c r="PNR32" s="12"/>
      <c r="PNS32" s="12"/>
      <c r="PNT32" s="12"/>
      <c r="PNU32" s="12"/>
      <c r="PNV32" s="12"/>
      <c r="PNW32" s="12"/>
      <c r="PNX32" s="12"/>
      <c r="PNY32" s="12"/>
      <c r="PNZ32" s="12"/>
      <c r="POA32" s="12"/>
      <c r="POB32" s="12"/>
      <c r="POC32" s="12"/>
      <c r="POD32" s="12"/>
      <c r="POE32" s="12"/>
      <c r="POF32" s="12"/>
      <c r="POG32" s="12"/>
      <c r="POH32" s="12"/>
      <c r="POI32" s="12"/>
      <c r="POJ32" s="12"/>
      <c r="POK32" s="12"/>
      <c r="POL32" s="12"/>
      <c r="POM32" s="12"/>
      <c r="PON32" s="12"/>
      <c r="POO32" s="12"/>
      <c r="POP32" s="12"/>
      <c r="POQ32" s="12"/>
      <c r="POR32" s="12"/>
      <c r="POS32" s="12"/>
      <c r="POT32" s="12"/>
      <c r="POU32" s="12"/>
      <c r="POV32" s="12"/>
      <c r="POW32" s="12"/>
      <c r="POX32" s="12"/>
      <c r="POY32" s="12"/>
      <c r="POZ32" s="12"/>
      <c r="PPA32" s="12"/>
      <c r="PPB32" s="12"/>
      <c r="PPC32" s="12"/>
      <c r="PPD32" s="12"/>
      <c r="PPE32" s="12"/>
      <c r="PPF32" s="12"/>
      <c r="PPG32" s="12"/>
      <c r="PPH32" s="12"/>
      <c r="PPI32" s="12"/>
      <c r="PPJ32" s="12"/>
      <c r="PPK32" s="12"/>
      <c r="PPL32" s="12"/>
      <c r="PPM32" s="12"/>
      <c r="PPN32" s="12"/>
      <c r="PPO32" s="12"/>
      <c r="PPP32" s="12"/>
      <c r="PPQ32" s="12"/>
      <c r="PPR32" s="12"/>
      <c r="PPS32" s="12"/>
      <c r="PPT32" s="12"/>
      <c r="PPU32" s="12"/>
      <c r="PPV32" s="12"/>
      <c r="PPW32" s="12"/>
      <c r="PPX32" s="12"/>
      <c r="PPY32" s="12"/>
      <c r="PPZ32" s="12"/>
      <c r="PQA32" s="12"/>
      <c r="PQB32" s="12"/>
      <c r="PQC32" s="12"/>
      <c r="PQD32" s="12"/>
      <c r="PQE32" s="12"/>
      <c r="PQF32" s="12"/>
      <c r="PQG32" s="12"/>
      <c r="PQH32" s="12"/>
      <c r="PQI32" s="12"/>
      <c r="PQJ32" s="12"/>
      <c r="PQK32" s="12"/>
      <c r="PQL32" s="12"/>
      <c r="PQM32" s="12"/>
      <c r="PQN32" s="12"/>
      <c r="PQO32" s="12"/>
      <c r="PQP32" s="12"/>
      <c r="PQQ32" s="12"/>
      <c r="PQR32" s="12"/>
      <c r="PQS32" s="12"/>
      <c r="PQT32" s="12"/>
      <c r="PQU32" s="12"/>
      <c r="PQV32" s="12"/>
      <c r="PQW32" s="12"/>
      <c r="PQX32" s="12"/>
      <c r="PQY32" s="12"/>
      <c r="PQZ32" s="12"/>
      <c r="PRA32" s="12"/>
      <c r="PRB32" s="12"/>
      <c r="PRC32" s="12"/>
      <c r="PRD32" s="12"/>
      <c r="PRE32" s="12"/>
      <c r="PRF32" s="12"/>
      <c r="PRG32" s="12"/>
      <c r="PRH32" s="12"/>
      <c r="PRI32" s="12"/>
      <c r="PRJ32" s="12"/>
      <c r="PRK32" s="12"/>
      <c r="PRL32" s="12"/>
      <c r="PRM32" s="12"/>
      <c r="PRN32" s="12"/>
      <c r="PRO32" s="12"/>
      <c r="PRP32" s="12"/>
      <c r="PRQ32" s="12"/>
      <c r="PRR32" s="12"/>
      <c r="PRS32" s="12"/>
      <c r="PRT32" s="12"/>
      <c r="PRU32" s="12"/>
      <c r="PRV32" s="12"/>
      <c r="PRW32" s="12"/>
      <c r="PRX32" s="12"/>
      <c r="PRY32" s="12"/>
      <c r="PRZ32" s="12"/>
      <c r="PSA32" s="12"/>
      <c r="PSB32" s="12"/>
      <c r="PSC32" s="12"/>
      <c r="PSD32" s="12"/>
      <c r="PSE32" s="12"/>
      <c r="PSF32" s="12"/>
      <c r="PSG32" s="12"/>
      <c r="PSH32" s="12"/>
      <c r="PSI32" s="12"/>
      <c r="PSJ32" s="12"/>
      <c r="PSK32" s="12"/>
      <c r="PSL32" s="12"/>
      <c r="PSM32" s="12"/>
      <c r="PSN32" s="12"/>
      <c r="PSO32" s="12"/>
      <c r="PSP32" s="12"/>
      <c r="PSQ32" s="12"/>
      <c r="PSR32" s="12"/>
      <c r="PSS32" s="12"/>
      <c r="PST32" s="12"/>
      <c r="PSU32" s="12"/>
      <c r="PSV32" s="12"/>
      <c r="PSW32" s="12"/>
      <c r="PSX32" s="12"/>
      <c r="PSY32" s="12"/>
      <c r="PSZ32" s="12"/>
      <c r="PTA32" s="12"/>
      <c r="PTB32" s="12"/>
      <c r="PTC32" s="12"/>
      <c r="PTD32" s="12"/>
      <c r="PTE32" s="12"/>
      <c r="PTF32" s="12"/>
      <c r="PTG32" s="12"/>
      <c r="PTH32" s="12"/>
      <c r="PTI32" s="12"/>
      <c r="PTJ32" s="12"/>
      <c r="PTK32" s="12"/>
      <c r="PTL32" s="12"/>
      <c r="PTM32" s="12"/>
      <c r="PTN32" s="12"/>
      <c r="PTO32" s="12"/>
      <c r="PTP32" s="12"/>
      <c r="PTQ32" s="12"/>
      <c r="PTR32" s="12"/>
      <c r="PTS32" s="12"/>
      <c r="PTT32" s="12"/>
      <c r="PTU32" s="12"/>
      <c r="PTV32" s="12"/>
      <c r="PTW32" s="12"/>
      <c r="PTX32" s="12"/>
      <c r="PTY32" s="12"/>
      <c r="PTZ32" s="12"/>
      <c r="PUA32" s="12"/>
      <c r="PUB32" s="12"/>
      <c r="PUC32" s="12"/>
      <c r="PUD32" s="12"/>
      <c r="PUE32" s="12"/>
      <c r="PUF32" s="12"/>
      <c r="PUG32" s="12"/>
      <c r="PUH32" s="12"/>
      <c r="PUI32" s="12"/>
      <c r="PUJ32" s="12"/>
      <c r="PUK32" s="12"/>
      <c r="PUL32" s="12"/>
      <c r="PUM32" s="12"/>
      <c r="PUN32" s="12"/>
      <c r="PUO32" s="12"/>
      <c r="PUP32" s="12"/>
      <c r="PUQ32" s="12"/>
      <c r="PUR32" s="12"/>
      <c r="PUS32" s="12"/>
      <c r="PUT32" s="12"/>
      <c r="PUU32" s="12"/>
      <c r="PUV32" s="12"/>
      <c r="PUW32" s="12"/>
      <c r="PUX32" s="12"/>
      <c r="PUY32" s="12"/>
      <c r="PUZ32" s="12"/>
      <c r="PVA32" s="12"/>
      <c r="PVB32" s="12"/>
      <c r="PVC32" s="12"/>
      <c r="PVD32" s="12"/>
      <c r="PVE32" s="12"/>
      <c r="PVF32" s="12"/>
      <c r="PVG32" s="12"/>
      <c r="PVH32" s="12"/>
      <c r="PVI32" s="12"/>
      <c r="PVJ32" s="12"/>
      <c r="PVK32" s="12"/>
      <c r="PVL32" s="12"/>
      <c r="PVM32" s="12"/>
      <c r="PVN32" s="12"/>
      <c r="PVO32" s="12"/>
      <c r="PVP32" s="12"/>
      <c r="PVQ32" s="12"/>
      <c r="PVR32" s="12"/>
      <c r="PVS32" s="12"/>
      <c r="PVT32" s="12"/>
      <c r="PVU32" s="12"/>
      <c r="PVV32" s="12"/>
      <c r="PVW32" s="12"/>
      <c r="PVX32" s="12"/>
      <c r="PVY32" s="12"/>
      <c r="PVZ32" s="12"/>
      <c r="PWA32" s="12"/>
      <c r="PWB32" s="12"/>
      <c r="PWC32" s="12"/>
      <c r="PWD32" s="12"/>
      <c r="PWE32" s="12"/>
      <c r="PWF32" s="12"/>
      <c r="PWG32" s="12"/>
      <c r="PWH32" s="12"/>
      <c r="PWI32" s="12"/>
      <c r="PWJ32" s="12"/>
      <c r="PWK32" s="12"/>
      <c r="PWL32" s="12"/>
      <c r="PWM32" s="12"/>
      <c r="PWN32" s="12"/>
      <c r="PWO32" s="12"/>
      <c r="PWP32" s="12"/>
      <c r="PWQ32" s="12"/>
      <c r="PWR32" s="12"/>
      <c r="PWS32" s="12"/>
      <c r="PWT32" s="12"/>
      <c r="PWU32" s="12"/>
      <c r="PWV32" s="12"/>
      <c r="PWW32" s="12"/>
      <c r="PWX32" s="12"/>
      <c r="PWY32" s="12"/>
      <c r="PWZ32" s="12"/>
      <c r="PXA32" s="12"/>
      <c r="PXB32" s="12"/>
      <c r="PXC32" s="12"/>
      <c r="PXD32" s="12"/>
      <c r="PXE32" s="12"/>
      <c r="PXF32" s="12"/>
      <c r="PXG32" s="12"/>
      <c r="PXH32" s="12"/>
      <c r="PXI32" s="12"/>
      <c r="PXJ32" s="12"/>
      <c r="PXK32" s="12"/>
      <c r="PXL32" s="12"/>
      <c r="PXM32" s="12"/>
      <c r="PXN32" s="12"/>
      <c r="PXO32" s="12"/>
      <c r="PXP32" s="12"/>
      <c r="PXQ32" s="12"/>
      <c r="PXR32" s="12"/>
      <c r="PXS32" s="12"/>
      <c r="PXT32" s="12"/>
      <c r="PXU32" s="12"/>
      <c r="PXV32" s="12"/>
      <c r="PXW32" s="12"/>
      <c r="PXX32" s="12"/>
      <c r="PXY32" s="12"/>
      <c r="PXZ32" s="12"/>
      <c r="PYA32" s="12"/>
      <c r="PYB32" s="12"/>
      <c r="PYC32" s="12"/>
      <c r="PYD32" s="12"/>
      <c r="PYE32" s="12"/>
      <c r="PYF32" s="12"/>
      <c r="PYG32" s="12"/>
      <c r="PYH32" s="12"/>
      <c r="PYI32" s="12"/>
      <c r="PYJ32" s="12"/>
      <c r="PYK32" s="12"/>
      <c r="PYL32" s="12"/>
      <c r="PYM32" s="12"/>
      <c r="PYN32" s="12"/>
      <c r="PYO32" s="12"/>
      <c r="PYP32" s="12"/>
      <c r="PYQ32" s="12"/>
      <c r="PYR32" s="12"/>
      <c r="PYS32" s="12"/>
      <c r="PYT32" s="12"/>
      <c r="PYU32" s="12"/>
      <c r="PYV32" s="12"/>
      <c r="PYW32" s="12"/>
      <c r="PYX32" s="12"/>
      <c r="PYY32" s="12"/>
      <c r="PYZ32" s="12"/>
      <c r="PZA32" s="12"/>
      <c r="PZB32" s="12"/>
      <c r="PZC32" s="12"/>
      <c r="PZD32" s="12"/>
      <c r="PZE32" s="12"/>
      <c r="PZF32" s="12"/>
      <c r="PZG32" s="12"/>
      <c r="PZH32" s="12"/>
      <c r="PZI32" s="12"/>
      <c r="PZJ32" s="12"/>
      <c r="PZK32" s="12"/>
      <c r="PZL32" s="12"/>
      <c r="PZM32" s="12"/>
      <c r="PZN32" s="12"/>
      <c r="PZO32" s="12"/>
      <c r="PZP32" s="12"/>
      <c r="PZQ32" s="12"/>
      <c r="PZR32" s="12"/>
      <c r="PZS32" s="12"/>
      <c r="PZT32" s="12"/>
      <c r="PZU32" s="12"/>
      <c r="PZV32" s="12"/>
      <c r="PZW32" s="12"/>
      <c r="PZX32" s="12"/>
      <c r="PZY32" s="12"/>
      <c r="PZZ32" s="12"/>
      <c r="QAA32" s="12"/>
      <c r="QAB32" s="12"/>
      <c r="QAC32" s="12"/>
      <c r="QAD32" s="12"/>
      <c r="QAE32" s="12"/>
      <c r="QAF32" s="12"/>
      <c r="QAG32" s="12"/>
      <c r="QAH32" s="12"/>
      <c r="QAI32" s="12"/>
      <c r="QAJ32" s="12"/>
      <c r="QAK32" s="12"/>
      <c r="QAL32" s="12"/>
      <c r="QAM32" s="12"/>
      <c r="QAN32" s="12"/>
      <c r="QAO32" s="12"/>
      <c r="QAP32" s="12"/>
      <c r="QAQ32" s="12"/>
      <c r="QAR32" s="12"/>
      <c r="QAS32" s="12"/>
      <c r="QAT32" s="12"/>
      <c r="QAU32" s="12"/>
      <c r="QAV32" s="12"/>
      <c r="QAW32" s="12"/>
      <c r="QAX32" s="12"/>
      <c r="QAY32" s="12"/>
      <c r="QAZ32" s="12"/>
      <c r="QBA32" s="12"/>
      <c r="QBB32" s="12"/>
      <c r="QBC32" s="12"/>
      <c r="QBD32" s="12"/>
      <c r="QBE32" s="12"/>
      <c r="QBF32" s="12"/>
      <c r="QBG32" s="12"/>
      <c r="QBH32" s="12"/>
      <c r="QBI32" s="12"/>
      <c r="QBJ32" s="12"/>
      <c r="QBK32" s="12"/>
      <c r="QBL32" s="12"/>
      <c r="QBM32" s="12"/>
      <c r="QBN32" s="12"/>
      <c r="QBO32" s="12"/>
      <c r="QBP32" s="12"/>
      <c r="QBQ32" s="12"/>
      <c r="QBR32" s="12"/>
      <c r="QBS32" s="12"/>
      <c r="QBT32" s="12"/>
      <c r="QBU32" s="12"/>
      <c r="QBV32" s="12"/>
      <c r="QBW32" s="12"/>
      <c r="QBX32" s="12"/>
      <c r="QBY32" s="12"/>
      <c r="QBZ32" s="12"/>
      <c r="QCA32" s="12"/>
      <c r="QCB32" s="12"/>
      <c r="QCC32" s="12"/>
      <c r="QCD32" s="12"/>
      <c r="QCE32" s="12"/>
      <c r="QCF32" s="12"/>
      <c r="QCG32" s="12"/>
      <c r="QCH32" s="12"/>
      <c r="QCI32" s="12"/>
      <c r="QCJ32" s="12"/>
      <c r="QCK32" s="12"/>
      <c r="QCL32" s="12"/>
      <c r="QCM32" s="12"/>
      <c r="QCN32" s="12"/>
      <c r="QCO32" s="12"/>
      <c r="QCP32" s="12"/>
      <c r="QCQ32" s="12"/>
      <c r="QCR32" s="12"/>
      <c r="QCS32" s="12"/>
      <c r="QCT32" s="12"/>
      <c r="QCU32" s="12"/>
      <c r="QCV32" s="12"/>
      <c r="QCW32" s="12"/>
      <c r="QCX32" s="12"/>
      <c r="QCY32" s="12"/>
      <c r="QCZ32" s="12"/>
      <c r="QDA32" s="12"/>
      <c r="QDB32" s="12"/>
      <c r="QDC32" s="12"/>
      <c r="QDD32" s="12"/>
      <c r="QDE32" s="12"/>
      <c r="QDF32" s="12"/>
      <c r="QDG32" s="12"/>
      <c r="QDH32" s="12"/>
      <c r="QDI32" s="12"/>
      <c r="QDJ32" s="12"/>
      <c r="QDK32" s="12"/>
      <c r="QDL32" s="12"/>
      <c r="QDM32" s="12"/>
      <c r="QDN32" s="12"/>
      <c r="QDO32" s="12"/>
      <c r="QDP32" s="12"/>
      <c r="QDQ32" s="12"/>
      <c r="QDR32" s="12"/>
      <c r="QDS32" s="12"/>
      <c r="QDT32" s="12"/>
      <c r="QDU32" s="12"/>
      <c r="QDV32" s="12"/>
      <c r="QDW32" s="12"/>
      <c r="QDX32" s="12"/>
      <c r="QDY32" s="12"/>
      <c r="QDZ32" s="12"/>
      <c r="QEA32" s="12"/>
      <c r="QEB32" s="12"/>
      <c r="QEC32" s="12"/>
      <c r="QED32" s="12"/>
      <c r="QEE32" s="12"/>
      <c r="QEF32" s="12"/>
      <c r="QEG32" s="12"/>
      <c r="QEH32" s="12"/>
      <c r="QEI32" s="12"/>
      <c r="QEJ32" s="12"/>
      <c r="QEK32" s="12"/>
      <c r="QEL32" s="12"/>
      <c r="QEM32" s="12"/>
      <c r="QEN32" s="12"/>
      <c r="QEO32" s="12"/>
      <c r="QEP32" s="12"/>
      <c r="QEQ32" s="12"/>
      <c r="QER32" s="12"/>
      <c r="QES32" s="12"/>
      <c r="QET32" s="12"/>
      <c r="QEU32" s="12"/>
      <c r="QEV32" s="12"/>
      <c r="QEW32" s="12"/>
      <c r="QEX32" s="12"/>
      <c r="QEY32" s="12"/>
      <c r="QEZ32" s="12"/>
      <c r="QFA32" s="12"/>
      <c r="QFB32" s="12"/>
      <c r="QFC32" s="12"/>
      <c r="QFD32" s="12"/>
      <c r="QFE32" s="12"/>
      <c r="QFF32" s="12"/>
      <c r="QFG32" s="12"/>
      <c r="QFH32" s="12"/>
      <c r="QFI32" s="12"/>
      <c r="QFJ32" s="12"/>
      <c r="QFK32" s="12"/>
      <c r="QFL32" s="12"/>
      <c r="QFM32" s="12"/>
      <c r="QFN32" s="12"/>
      <c r="QFO32" s="12"/>
      <c r="QFP32" s="12"/>
      <c r="QFQ32" s="12"/>
      <c r="QFR32" s="12"/>
      <c r="QFS32" s="12"/>
      <c r="QFT32" s="12"/>
      <c r="QFU32" s="12"/>
      <c r="QFV32" s="12"/>
      <c r="QFW32" s="12"/>
      <c r="QFX32" s="12"/>
      <c r="QFY32" s="12"/>
      <c r="QFZ32" s="12"/>
      <c r="QGA32" s="12"/>
      <c r="QGB32" s="12"/>
      <c r="QGC32" s="12"/>
      <c r="QGD32" s="12"/>
      <c r="QGE32" s="12"/>
      <c r="QGF32" s="12"/>
      <c r="QGG32" s="12"/>
      <c r="QGH32" s="12"/>
      <c r="QGI32" s="12"/>
      <c r="QGJ32" s="12"/>
      <c r="QGK32" s="12"/>
      <c r="QGL32" s="12"/>
      <c r="QGM32" s="12"/>
      <c r="QGN32" s="12"/>
      <c r="QGO32" s="12"/>
      <c r="QGP32" s="12"/>
      <c r="QGQ32" s="12"/>
      <c r="QGR32" s="12"/>
      <c r="QGS32" s="12"/>
      <c r="QGT32" s="12"/>
      <c r="QGU32" s="12"/>
      <c r="QGV32" s="12"/>
      <c r="QGW32" s="12"/>
      <c r="QGX32" s="12"/>
      <c r="QGY32" s="12"/>
      <c r="QGZ32" s="12"/>
      <c r="QHA32" s="12"/>
      <c r="QHB32" s="12"/>
      <c r="QHC32" s="12"/>
      <c r="QHD32" s="12"/>
      <c r="QHE32" s="12"/>
      <c r="QHF32" s="12"/>
      <c r="QHG32" s="12"/>
      <c r="QHH32" s="12"/>
      <c r="QHI32" s="12"/>
      <c r="QHJ32" s="12"/>
      <c r="QHK32" s="12"/>
      <c r="QHL32" s="12"/>
      <c r="QHM32" s="12"/>
      <c r="QHN32" s="12"/>
      <c r="QHO32" s="12"/>
      <c r="QHP32" s="12"/>
      <c r="QHQ32" s="12"/>
      <c r="QHR32" s="12"/>
      <c r="QHS32" s="12"/>
      <c r="QHT32" s="12"/>
      <c r="QHU32" s="12"/>
      <c r="QHV32" s="12"/>
      <c r="QHW32" s="12"/>
      <c r="QHX32" s="12"/>
      <c r="QHY32" s="12"/>
      <c r="QHZ32" s="12"/>
      <c r="QIA32" s="12"/>
      <c r="QIB32" s="12"/>
      <c r="QIC32" s="12"/>
      <c r="QID32" s="12"/>
      <c r="QIE32" s="12"/>
      <c r="QIF32" s="12"/>
      <c r="QIG32" s="12"/>
      <c r="QIH32" s="12"/>
      <c r="QII32" s="12"/>
      <c r="QIJ32" s="12"/>
      <c r="QIK32" s="12"/>
      <c r="QIL32" s="12"/>
      <c r="QIM32" s="12"/>
      <c r="QIN32" s="12"/>
      <c r="QIO32" s="12"/>
      <c r="QIP32" s="12"/>
      <c r="QIQ32" s="12"/>
      <c r="QIR32" s="12"/>
      <c r="QIS32" s="12"/>
      <c r="QIT32" s="12"/>
      <c r="QIU32" s="12"/>
      <c r="QIV32" s="12"/>
      <c r="QIW32" s="12"/>
      <c r="QIX32" s="12"/>
      <c r="QIY32" s="12"/>
      <c r="QIZ32" s="12"/>
      <c r="QJA32" s="12"/>
      <c r="QJB32" s="12"/>
      <c r="QJC32" s="12"/>
      <c r="QJD32" s="12"/>
      <c r="QJE32" s="12"/>
      <c r="QJF32" s="12"/>
      <c r="QJG32" s="12"/>
      <c r="QJH32" s="12"/>
      <c r="QJI32" s="12"/>
      <c r="QJJ32" s="12"/>
      <c r="QJK32" s="12"/>
      <c r="QJL32" s="12"/>
      <c r="QJM32" s="12"/>
      <c r="QJN32" s="12"/>
      <c r="QJO32" s="12"/>
      <c r="QJP32" s="12"/>
      <c r="QJQ32" s="12"/>
      <c r="QJR32" s="12"/>
      <c r="QJS32" s="12"/>
      <c r="QJT32" s="12"/>
      <c r="QJU32" s="12"/>
      <c r="QJV32" s="12"/>
      <c r="QJW32" s="12"/>
      <c r="QJX32" s="12"/>
      <c r="QJY32" s="12"/>
      <c r="QJZ32" s="12"/>
      <c r="QKA32" s="12"/>
      <c r="QKB32" s="12"/>
      <c r="QKC32" s="12"/>
      <c r="QKD32" s="12"/>
      <c r="QKE32" s="12"/>
      <c r="QKF32" s="12"/>
      <c r="QKG32" s="12"/>
      <c r="QKH32" s="12"/>
      <c r="QKI32" s="12"/>
      <c r="QKJ32" s="12"/>
      <c r="QKK32" s="12"/>
      <c r="QKL32" s="12"/>
      <c r="QKM32" s="12"/>
      <c r="QKN32" s="12"/>
      <c r="QKO32" s="12"/>
      <c r="QKP32" s="12"/>
      <c r="QKQ32" s="12"/>
      <c r="QKR32" s="12"/>
      <c r="QKS32" s="12"/>
      <c r="QKT32" s="12"/>
      <c r="QKU32" s="12"/>
      <c r="QKV32" s="12"/>
      <c r="QKW32" s="12"/>
      <c r="QKX32" s="12"/>
      <c r="QKY32" s="12"/>
      <c r="QKZ32" s="12"/>
      <c r="QLA32" s="12"/>
      <c r="QLB32" s="12"/>
      <c r="QLC32" s="12"/>
      <c r="QLD32" s="12"/>
      <c r="QLE32" s="12"/>
      <c r="QLF32" s="12"/>
      <c r="QLG32" s="12"/>
      <c r="QLH32" s="12"/>
      <c r="QLI32" s="12"/>
      <c r="QLJ32" s="12"/>
      <c r="QLK32" s="12"/>
      <c r="QLL32" s="12"/>
      <c r="QLM32" s="12"/>
      <c r="QLN32" s="12"/>
      <c r="QLO32" s="12"/>
      <c r="QLP32" s="12"/>
      <c r="QLQ32" s="12"/>
      <c r="QLR32" s="12"/>
      <c r="QLS32" s="12"/>
      <c r="QLT32" s="12"/>
      <c r="QLU32" s="12"/>
      <c r="QLV32" s="12"/>
      <c r="QLW32" s="12"/>
      <c r="QLX32" s="12"/>
      <c r="QLY32" s="12"/>
      <c r="QLZ32" s="12"/>
      <c r="QMA32" s="12"/>
      <c r="QMB32" s="12"/>
      <c r="QMC32" s="12"/>
      <c r="QMD32" s="12"/>
      <c r="QME32" s="12"/>
      <c r="QMF32" s="12"/>
      <c r="QMG32" s="12"/>
      <c r="QMH32" s="12"/>
      <c r="QMI32" s="12"/>
      <c r="QMJ32" s="12"/>
      <c r="QMK32" s="12"/>
      <c r="QML32" s="12"/>
      <c r="QMM32" s="12"/>
      <c r="QMN32" s="12"/>
      <c r="QMO32" s="12"/>
      <c r="QMP32" s="12"/>
      <c r="QMQ32" s="12"/>
      <c r="QMR32" s="12"/>
      <c r="QMS32" s="12"/>
      <c r="QMT32" s="12"/>
      <c r="QMU32" s="12"/>
      <c r="QMV32" s="12"/>
      <c r="QMW32" s="12"/>
      <c r="QMX32" s="12"/>
      <c r="QMY32" s="12"/>
      <c r="QMZ32" s="12"/>
      <c r="QNA32" s="12"/>
      <c r="QNB32" s="12"/>
      <c r="QNC32" s="12"/>
      <c r="QND32" s="12"/>
      <c r="QNE32" s="12"/>
      <c r="QNF32" s="12"/>
      <c r="QNG32" s="12"/>
      <c r="QNH32" s="12"/>
      <c r="QNI32" s="12"/>
      <c r="QNJ32" s="12"/>
      <c r="QNK32" s="12"/>
      <c r="QNL32" s="12"/>
      <c r="QNM32" s="12"/>
      <c r="QNN32" s="12"/>
      <c r="QNO32" s="12"/>
      <c r="QNP32" s="12"/>
      <c r="QNQ32" s="12"/>
      <c r="QNR32" s="12"/>
      <c r="QNS32" s="12"/>
      <c r="QNT32" s="12"/>
      <c r="QNU32" s="12"/>
      <c r="QNV32" s="12"/>
      <c r="QNW32" s="12"/>
      <c r="QNX32" s="12"/>
      <c r="QNY32" s="12"/>
      <c r="QNZ32" s="12"/>
      <c r="QOA32" s="12"/>
      <c r="QOB32" s="12"/>
      <c r="QOC32" s="12"/>
      <c r="QOD32" s="12"/>
      <c r="QOE32" s="12"/>
      <c r="QOF32" s="12"/>
      <c r="QOG32" s="12"/>
      <c r="QOH32" s="12"/>
      <c r="QOI32" s="12"/>
      <c r="QOJ32" s="12"/>
      <c r="QOK32" s="12"/>
      <c r="QOL32" s="12"/>
      <c r="QOM32" s="12"/>
      <c r="QON32" s="12"/>
      <c r="QOO32" s="12"/>
      <c r="QOP32" s="12"/>
      <c r="QOQ32" s="12"/>
      <c r="QOR32" s="12"/>
      <c r="QOS32" s="12"/>
      <c r="QOT32" s="12"/>
      <c r="QOU32" s="12"/>
      <c r="QOV32" s="12"/>
      <c r="QOW32" s="12"/>
      <c r="QOX32" s="12"/>
      <c r="QOY32" s="12"/>
      <c r="QOZ32" s="12"/>
      <c r="QPA32" s="12"/>
      <c r="QPB32" s="12"/>
      <c r="QPC32" s="12"/>
      <c r="QPD32" s="12"/>
      <c r="QPE32" s="12"/>
      <c r="QPF32" s="12"/>
      <c r="QPG32" s="12"/>
      <c r="QPH32" s="12"/>
      <c r="QPI32" s="12"/>
      <c r="QPJ32" s="12"/>
      <c r="QPK32" s="12"/>
      <c r="QPL32" s="12"/>
      <c r="QPM32" s="12"/>
      <c r="QPN32" s="12"/>
      <c r="QPO32" s="12"/>
      <c r="QPP32" s="12"/>
      <c r="QPQ32" s="12"/>
      <c r="QPR32" s="12"/>
      <c r="QPS32" s="12"/>
      <c r="QPT32" s="12"/>
      <c r="QPU32" s="12"/>
      <c r="QPV32" s="12"/>
      <c r="QPW32" s="12"/>
      <c r="QPX32" s="12"/>
      <c r="QPY32" s="12"/>
      <c r="QPZ32" s="12"/>
      <c r="QQA32" s="12"/>
      <c r="QQB32" s="12"/>
      <c r="QQC32" s="12"/>
      <c r="QQD32" s="12"/>
      <c r="QQE32" s="12"/>
      <c r="QQF32" s="12"/>
      <c r="QQG32" s="12"/>
      <c r="QQH32" s="12"/>
      <c r="QQI32" s="12"/>
      <c r="QQJ32" s="12"/>
      <c r="QQK32" s="12"/>
      <c r="QQL32" s="12"/>
      <c r="QQM32" s="12"/>
      <c r="QQN32" s="12"/>
      <c r="QQO32" s="12"/>
      <c r="QQP32" s="12"/>
      <c r="QQQ32" s="12"/>
      <c r="QQR32" s="12"/>
      <c r="QQS32" s="12"/>
      <c r="QQT32" s="12"/>
      <c r="QQU32" s="12"/>
      <c r="QQV32" s="12"/>
      <c r="QQW32" s="12"/>
      <c r="QQX32" s="12"/>
      <c r="QQY32" s="12"/>
      <c r="QQZ32" s="12"/>
      <c r="QRA32" s="12"/>
      <c r="QRB32" s="12"/>
      <c r="QRC32" s="12"/>
      <c r="QRD32" s="12"/>
      <c r="QRE32" s="12"/>
      <c r="QRF32" s="12"/>
      <c r="QRG32" s="12"/>
      <c r="QRH32" s="12"/>
      <c r="QRI32" s="12"/>
      <c r="QRJ32" s="12"/>
      <c r="QRK32" s="12"/>
      <c r="QRL32" s="12"/>
      <c r="QRM32" s="12"/>
      <c r="QRN32" s="12"/>
      <c r="QRO32" s="12"/>
      <c r="QRP32" s="12"/>
      <c r="QRQ32" s="12"/>
      <c r="QRR32" s="12"/>
      <c r="QRS32" s="12"/>
      <c r="QRT32" s="12"/>
      <c r="QRU32" s="12"/>
      <c r="QRV32" s="12"/>
      <c r="QRW32" s="12"/>
      <c r="QRX32" s="12"/>
      <c r="QRY32" s="12"/>
      <c r="QRZ32" s="12"/>
      <c r="QSA32" s="12"/>
      <c r="QSB32" s="12"/>
      <c r="QSC32" s="12"/>
      <c r="QSD32" s="12"/>
      <c r="QSE32" s="12"/>
      <c r="QSF32" s="12"/>
      <c r="QSG32" s="12"/>
      <c r="QSH32" s="12"/>
      <c r="QSI32" s="12"/>
      <c r="QSJ32" s="12"/>
      <c r="QSK32" s="12"/>
      <c r="QSL32" s="12"/>
      <c r="QSM32" s="12"/>
      <c r="QSN32" s="12"/>
      <c r="QSO32" s="12"/>
      <c r="QSP32" s="12"/>
      <c r="QSQ32" s="12"/>
      <c r="QSR32" s="12"/>
      <c r="QSS32" s="12"/>
      <c r="QST32" s="12"/>
      <c r="QSU32" s="12"/>
      <c r="QSV32" s="12"/>
      <c r="QSW32" s="12"/>
      <c r="QSX32" s="12"/>
      <c r="QSY32" s="12"/>
      <c r="QSZ32" s="12"/>
      <c r="QTA32" s="12"/>
      <c r="QTB32" s="12"/>
      <c r="QTC32" s="12"/>
      <c r="QTD32" s="12"/>
      <c r="QTE32" s="12"/>
      <c r="QTF32" s="12"/>
      <c r="QTG32" s="12"/>
      <c r="QTH32" s="12"/>
      <c r="QTI32" s="12"/>
      <c r="QTJ32" s="12"/>
      <c r="QTK32" s="12"/>
      <c r="QTL32" s="12"/>
      <c r="QTM32" s="12"/>
      <c r="QTN32" s="12"/>
      <c r="QTO32" s="12"/>
      <c r="QTP32" s="12"/>
      <c r="QTQ32" s="12"/>
      <c r="QTR32" s="12"/>
      <c r="QTS32" s="12"/>
      <c r="QTT32" s="12"/>
      <c r="QTU32" s="12"/>
      <c r="QTV32" s="12"/>
      <c r="QTW32" s="12"/>
      <c r="QTX32" s="12"/>
      <c r="QTY32" s="12"/>
      <c r="QTZ32" s="12"/>
      <c r="QUA32" s="12"/>
      <c r="QUB32" s="12"/>
      <c r="QUC32" s="12"/>
      <c r="QUD32" s="12"/>
      <c r="QUE32" s="12"/>
      <c r="QUF32" s="12"/>
      <c r="QUG32" s="12"/>
      <c r="QUH32" s="12"/>
      <c r="QUI32" s="12"/>
      <c r="QUJ32" s="12"/>
      <c r="QUK32" s="12"/>
      <c r="QUL32" s="12"/>
      <c r="QUM32" s="12"/>
      <c r="QUN32" s="12"/>
      <c r="QUO32" s="12"/>
      <c r="QUP32" s="12"/>
      <c r="QUQ32" s="12"/>
      <c r="QUR32" s="12"/>
      <c r="QUS32" s="12"/>
      <c r="QUT32" s="12"/>
      <c r="QUU32" s="12"/>
      <c r="QUV32" s="12"/>
      <c r="QUW32" s="12"/>
      <c r="QUX32" s="12"/>
      <c r="QUY32" s="12"/>
      <c r="QUZ32" s="12"/>
      <c r="QVA32" s="12"/>
      <c r="QVB32" s="12"/>
      <c r="QVC32" s="12"/>
      <c r="QVD32" s="12"/>
      <c r="QVE32" s="12"/>
      <c r="QVF32" s="12"/>
      <c r="QVG32" s="12"/>
      <c r="QVH32" s="12"/>
      <c r="QVI32" s="12"/>
      <c r="QVJ32" s="12"/>
      <c r="QVK32" s="12"/>
      <c r="QVL32" s="12"/>
      <c r="QVM32" s="12"/>
      <c r="QVN32" s="12"/>
      <c r="QVO32" s="12"/>
      <c r="QVP32" s="12"/>
      <c r="QVQ32" s="12"/>
      <c r="QVR32" s="12"/>
      <c r="QVS32" s="12"/>
      <c r="QVT32" s="12"/>
      <c r="QVU32" s="12"/>
      <c r="QVV32" s="12"/>
      <c r="QVW32" s="12"/>
      <c r="QVX32" s="12"/>
      <c r="QVY32" s="12"/>
      <c r="QVZ32" s="12"/>
      <c r="QWA32" s="12"/>
      <c r="QWB32" s="12"/>
      <c r="QWC32" s="12"/>
      <c r="QWD32" s="12"/>
      <c r="QWE32" s="12"/>
      <c r="QWF32" s="12"/>
      <c r="QWG32" s="12"/>
      <c r="QWH32" s="12"/>
      <c r="QWI32" s="12"/>
      <c r="QWJ32" s="12"/>
      <c r="QWK32" s="12"/>
      <c r="QWL32" s="12"/>
      <c r="QWM32" s="12"/>
      <c r="QWN32" s="12"/>
      <c r="QWO32" s="12"/>
      <c r="QWP32" s="12"/>
      <c r="QWQ32" s="12"/>
      <c r="QWR32" s="12"/>
      <c r="QWS32" s="12"/>
      <c r="QWT32" s="12"/>
      <c r="QWU32" s="12"/>
      <c r="QWV32" s="12"/>
      <c r="QWW32" s="12"/>
      <c r="QWX32" s="12"/>
      <c r="QWY32" s="12"/>
      <c r="QWZ32" s="12"/>
      <c r="QXA32" s="12"/>
      <c r="QXB32" s="12"/>
      <c r="QXC32" s="12"/>
      <c r="QXD32" s="12"/>
      <c r="QXE32" s="12"/>
      <c r="QXF32" s="12"/>
      <c r="QXG32" s="12"/>
      <c r="QXH32" s="12"/>
      <c r="QXI32" s="12"/>
      <c r="QXJ32" s="12"/>
      <c r="QXK32" s="12"/>
      <c r="QXL32" s="12"/>
      <c r="QXM32" s="12"/>
      <c r="QXN32" s="12"/>
      <c r="QXO32" s="12"/>
      <c r="QXP32" s="12"/>
      <c r="QXQ32" s="12"/>
      <c r="QXR32" s="12"/>
      <c r="QXS32" s="12"/>
      <c r="QXT32" s="12"/>
      <c r="QXU32" s="12"/>
      <c r="QXV32" s="12"/>
      <c r="QXW32" s="12"/>
      <c r="QXX32" s="12"/>
      <c r="QXY32" s="12"/>
      <c r="QXZ32" s="12"/>
      <c r="QYA32" s="12"/>
      <c r="QYB32" s="12"/>
      <c r="QYC32" s="12"/>
      <c r="QYD32" s="12"/>
      <c r="QYE32" s="12"/>
      <c r="QYF32" s="12"/>
      <c r="QYG32" s="12"/>
      <c r="QYH32" s="12"/>
      <c r="QYI32" s="12"/>
      <c r="QYJ32" s="12"/>
      <c r="QYK32" s="12"/>
      <c r="QYL32" s="12"/>
      <c r="QYM32" s="12"/>
      <c r="QYN32" s="12"/>
      <c r="QYO32" s="12"/>
      <c r="QYP32" s="12"/>
      <c r="QYQ32" s="12"/>
      <c r="QYR32" s="12"/>
      <c r="QYS32" s="12"/>
      <c r="QYT32" s="12"/>
      <c r="QYU32" s="12"/>
      <c r="QYV32" s="12"/>
      <c r="QYW32" s="12"/>
      <c r="QYX32" s="12"/>
      <c r="QYY32" s="12"/>
      <c r="QYZ32" s="12"/>
      <c r="QZA32" s="12"/>
      <c r="QZB32" s="12"/>
      <c r="QZC32" s="12"/>
      <c r="QZD32" s="12"/>
      <c r="QZE32" s="12"/>
      <c r="QZF32" s="12"/>
      <c r="QZG32" s="12"/>
      <c r="QZH32" s="12"/>
      <c r="QZI32" s="12"/>
      <c r="QZJ32" s="12"/>
      <c r="QZK32" s="12"/>
      <c r="QZL32" s="12"/>
      <c r="QZM32" s="12"/>
      <c r="QZN32" s="12"/>
      <c r="QZO32" s="12"/>
      <c r="QZP32" s="12"/>
      <c r="QZQ32" s="12"/>
      <c r="QZR32" s="12"/>
      <c r="QZS32" s="12"/>
      <c r="QZT32" s="12"/>
      <c r="QZU32" s="12"/>
      <c r="QZV32" s="12"/>
      <c r="QZW32" s="12"/>
      <c r="QZX32" s="12"/>
      <c r="QZY32" s="12"/>
      <c r="QZZ32" s="12"/>
      <c r="RAA32" s="12"/>
      <c r="RAB32" s="12"/>
      <c r="RAC32" s="12"/>
      <c r="RAD32" s="12"/>
      <c r="RAE32" s="12"/>
      <c r="RAF32" s="12"/>
      <c r="RAG32" s="12"/>
      <c r="RAH32" s="12"/>
      <c r="RAI32" s="12"/>
      <c r="RAJ32" s="12"/>
      <c r="RAK32" s="12"/>
      <c r="RAL32" s="12"/>
      <c r="RAM32" s="12"/>
      <c r="RAN32" s="12"/>
      <c r="RAO32" s="12"/>
      <c r="RAP32" s="12"/>
      <c r="RAQ32" s="12"/>
      <c r="RAR32" s="12"/>
      <c r="RAS32" s="12"/>
      <c r="RAT32" s="12"/>
      <c r="RAU32" s="12"/>
      <c r="RAV32" s="12"/>
      <c r="RAW32" s="12"/>
      <c r="RAX32" s="12"/>
      <c r="RAY32" s="12"/>
      <c r="RAZ32" s="12"/>
      <c r="RBA32" s="12"/>
      <c r="RBB32" s="12"/>
      <c r="RBC32" s="12"/>
      <c r="RBD32" s="12"/>
      <c r="RBE32" s="12"/>
      <c r="RBF32" s="12"/>
      <c r="RBG32" s="12"/>
      <c r="RBH32" s="12"/>
      <c r="RBI32" s="12"/>
      <c r="RBJ32" s="12"/>
      <c r="RBK32" s="12"/>
      <c r="RBL32" s="12"/>
      <c r="RBM32" s="12"/>
      <c r="RBN32" s="12"/>
      <c r="RBO32" s="12"/>
      <c r="RBP32" s="12"/>
      <c r="RBQ32" s="12"/>
      <c r="RBR32" s="12"/>
      <c r="RBS32" s="12"/>
      <c r="RBT32" s="12"/>
      <c r="RBU32" s="12"/>
      <c r="RBV32" s="12"/>
      <c r="RBW32" s="12"/>
      <c r="RBX32" s="12"/>
      <c r="RBY32" s="12"/>
      <c r="RBZ32" s="12"/>
      <c r="RCA32" s="12"/>
      <c r="RCB32" s="12"/>
      <c r="RCC32" s="12"/>
      <c r="RCD32" s="12"/>
      <c r="RCE32" s="12"/>
      <c r="RCF32" s="12"/>
      <c r="RCG32" s="12"/>
      <c r="RCH32" s="12"/>
      <c r="RCI32" s="12"/>
      <c r="RCJ32" s="12"/>
      <c r="RCK32" s="12"/>
      <c r="RCL32" s="12"/>
      <c r="RCM32" s="12"/>
      <c r="RCN32" s="12"/>
      <c r="RCO32" s="12"/>
      <c r="RCP32" s="12"/>
      <c r="RCQ32" s="12"/>
      <c r="RCR32" s="12"/>
      <c r="RCS32" s="12"/>
      <c r="RCT32" s="12"/>
      <c r="RCU32" s="12"/>
      <c r="RCV32" s="12"/>
      <c r="RCW32" s="12"/>
      <c r="RCX32" s="12"/>
      <c r="RCY32" s="12"/>
      <c r="RCZ32" s="12"/>
      <c r="RDA32" s="12"/>
      <c r="RDB32" s="12"/>
      <c r="RDC32" s="12"/>
      <c r="RDD32" s="12"/>
      <c r="RDE32" s="12"/>
      <c r="RDF32" s="12"/>
      <c r="RDG32" s="12"/>
      <c r="RDH32" s="12"/>
      <c r="RDI32" s="12"/>
      <c r="RDJ32" s="12"/>
      <c r="RDK32" s="12"/>
      <c r="RDL32" s="12"/>
      <c r="RDM32" s="12"/>
      <c r="RDN32" s="12"/>
      <c r="RDO32" s="12"/>
      <c r="RDP32" s="12"/>
      <c r="RDQ32" s="12"/>
      <c r="RDR32" s="12"/>
      <c r="RDS32" s="12"/>
      <c r="RDT32" s="12"/>
      <c r="RDU32" s="12"/>
      <c r="RDV32" s="12"/>
      <c r="RDW32" s="12"/>
      <c r="RDX32" s="12"/>
      <c r="RDY32" s="12"/>
      <c r="RDZ32" s="12"/>
      <c r="REA32" s="12"/>
      <c r="REB32" s="12"/>
      <c r="REC32" s="12"/>
      <c r="RED32" s="12"/>
      <c r="REE32" s="12"/>
      <c r="REF32" s="12"/>
      <c r="REG32" s="12"/>
      <c r="REH32" s="12"/>
      <c r="REI32" s="12"/>
      <c r="REJ32" s="12"/>
      <c r="REK32" s="12"/>
      <c r="REL32" s="12"/>
      <c r="REM32" s="12"/>
      <c r="REN32" s="12"/>
      <c r="REO32" s="12"/>
      <c r="REP32" s="12"/>
      <c r="REQ32" s="12"/>
      <c r="RER32" s="12"/>
      <c r="RES32" s="12"/>
      <c r="RET32" s="12"/>
      <c r="REU32" s="12"/>
      <c r="REV32" s="12"/>
      <c r="REW32" s="12"/>
      <c r="REX32" s="12"/>
      <c r="REY32" s="12"/>
      <c r="REZ32" s="12"/>
      <c r="RFA32" s="12"/>
      <c r="RFB32" s="12"/>
      <c r="RFC32" s="12"/>
      <c r="RFD32" s="12"/>
      <c r="RFE32" s="12"/>
      <c r="RFF32" s="12"/>
      <c r="RFG32" s="12"/>
      <c r="RFH32" s="12"/>
      <c r="RFI32" s="12"/>
      <c r="RFJ32" s="12"/>
      <c r="RFK32" s="12"/>
      <c r="RFL32" s="12"/>
      <c r="RFM32" s="12"/>
      <c r="RFN32" s="12"/>
      <c r="RFO32" s="12"/>
      <c r="RFP32" s="12"/>
      <c r="RFQ32" s="12"/>
      <c r="RFR32" s="12"/>
      <c r="RFS32" s="12"/>
      <c r="RFT32" s="12"/>
      <c r="RFU32" s="12"/>
      <c r="RFV32" s="12"/>
      <c r="RFW32" s="12"/>
      <c r="RFX32" s="12"/>
      <c r="RFY32" s="12"/>
      <c r="RFZ32" s="12"/>
      <c r="RGA32" s="12"/>
      <c r="RGB32" s="12"/>
      <c r="RGC32" s="12"/>
      <c r="RGD32" s="12"/>
      <c r="RGE32" s="12"/>
      <c r="RGF32" s="12"/>
      <c r="RGG32" s="12"/>
      <c r="RGH32" s="12"/>
      <c r="RGI32" s="12"/>
      <c r="RGJ32" s="12"/>
      <c r="RGK32" s="12"/>
      <c r="RGL32" s="12"/>
      <c r="RGM32" s="12"/>
      <c r="RGN32" s="12"/>
      <c r="RGO32" s="12"/>
      <c r="RGP32" s="12"/>
      <c r="RGQ32" s="12"/>
      <c r="RGR32" s="12"/>
      <c r="RGS32" s="12"/>
      <c r="RGT32" s="12"/>
      <c r="RGU32" s="12"/>
      <c r="RGV32" s="12"/>
      <c r="RGW32" s="12"/>
      <c r="RGX32" s="12"/>
      <c r="RGY32" s="12"/>
      <c r="RGZ32" s="12"/>
      <c r="RHA32" s="12"/>
      <c r="RHB32" s="12"/>
      <c r="RHC32" s="12"/>
      <c r="RHD32" s="12"/>
      <c r="RHE32" s="12"/>
      <c r="RHF32" s="12"/>
      <c r="RHG32" s="12"/>
      <c r="RHH32" s="12"/>
      <c r="RHI32" s="12"/>
      <c r="RHJ32" s="12"/>
      <c r="RHK32" s="12"/>
      <c r="RHL32" s="12"/>
      <c r="RHM32" s="12"/>
      <c r="RHN32" s="12"/>
      <c r="RHO32" s="12"/>
      <c r="RHP32" s="12"/>
      <c r="RHQ32" s="12"/>
      <c r="RHR32" s="12"/>
      <c r="RHS32" s="12"/>
      <c r="RHT32" s="12"/>
      <c r="RHU32" s="12"/>
      <c r="RHV32" s="12"/>
      <c r="RHW32" s="12"/>
      <c r="RHX32" s="12"/>
      <c r="RHY32" s="12"/>
      <c r="RHZ32" s="12"/>
      <c r="RIA32" s="12"/>
      <c r="RIB32" s="12"/>
      <c r="RIC32" s="12"/>
      <c r="RID32" s="12"/>
      <c r="RIE32" s="12"/>
      <c r="RIF32" s="12"/>
      <c r="RIG32" s="12"/>
      <c r="RIH32" s="12"/>
      <c r="RII32" s="12"/>
      <c r="RIJ32" s="12"/>
      <c r="RIK32" s="12"/>
      <c r="RIL32" s="12"/>
      <c r="RIM32" s="12"/>
      <c r="RIN32" s="12"/>
      <c r="RIO32" s="12"/>
      <c r="RIP32" s="12"/>
      <c r="RIQ32" s="12"/>
      <c r="RIR32" s="12"/>
      <c r="RIS32" s="12"/>
      <c r="RIT32" s="12"/>
      <c r="RIU32" s="12"/>
      <c r="RIV32" s="12"/>
      <c r="RIW32" s="12"/>
      <c r="RIX32" s="12"/>
      <c r="RIY32" s="12"/>
      <c r="RIZ32" s="12"/>
      <c r="RJA32" s="12"/>
      <c r="RJB32" s="12"/>
      <c r="RJC32" s="12"/>
      <c r="RJD32" s="12"/>
      <c r="RJE32" s="12"/>
      <c r="RJF32" s="12"/>
      <c r="RJG32" s="12"/>
      <c r="RJH32" s="12"/>
      <c r="RJI32" s="12"/>
      <c r="RJJ32" s="12"/>
      <c r="RJK32" s="12"/>
      <c r="RJL32" s="12"/>
      <c r="RJM32" s="12"/>
      <c r="RJN32" s="12"/>
      <c r="RJO32" s="12"/>
      <c r="RJP32" s="12"/>
      <c r="RJQ32" s="12"/>
      <c r="RJR32" s="12"/>
      <c r="RJS32" s="12"/>
      <c r="RJT32" s="12"/>
      <c r="RJU32" s="12"/>
      <c r="RJV32" s="12"/>
      <c r="RJW32" s="12"/>
      <c r="RJX32" s="12"/>
      <c r="RJY32" s="12"/>
      <c r="RJZ32" s="12"/>
      <c r="RKA32" s="12"/>
      <c r="RKB32" s="12"/>
      <c r="RKC32" s="12"/>
      <c r="RKD32" s="12"/>
      <c r="RKE32" s="12"/>
      <c r="RKF32" s="12"/>
      <c r="RKG32" s="12"/>
      <c r="RKH32" s="12"/>
      <c r="RKI32" s="12"/>
      <c r="RKJ32" s="12"/>
      <c r="RKK32" s="12"/>
      <c r="RKL32" s="12"/>
      <c r="RKM32" s="12"/>
      <c r="RKN32" s="12"/>
      <c r="RKO32" s="12"/>
      <c r="RKP32" s="12"/>
      <c r="RKQ32" s="12"/>
      <c r="RKR32" s="12"/>
      <c r="RKS32" s="12"/>
      <c r="RKT32" s="12"/>
      <c r="RKU32" s="12"/>
      <c r="RKV32" s="12"/>
      <c r="RKW32" s="12"/>
      <c r="RKX32" s="12"/>
      <c r="RKY32" s="12"/>
      <c r="RKZ32" s="12"/>
      <c r="RLA32" s="12"/>
      <c r="RLB32" s="12"/>
      <c r="RLC32" s="12"/>
      <c r="RLD32" s="12"/>
      <c r="RLE32" s="12"/>
      <c r="RLF32" s="12"/>
      <c r="RLG32" s="12"/>
      <c r="RLH32" s="12"/>
      <c r="RLI32" s="12"/>
      <c r="RLJ32" s="12"/>
      <c r="RLK32" s="12"/>
      <c r="RLL32" s="12"/>
      <c r="RLM32" s="12"/>
      <c r="RLN32" s="12"/>
      <c r="RLO32" s="12"/>
      <c r="RLP32" s="12"/>
      <c r="RLQ32" s="12"/>
      <c r="RLR32" s="12"/>
      <c r="RLS32" s="12"/>
      <c r="RLT32" s="12"/>
      <c r="RLU32" s="12"/>
      <c r="RLV32" s="12"/>
      <c r="RLW32" s="12"/>
      <c r="RLX32" s="12"/>
      <c r="RLY32" s="12"/>
      <c r="RLZ32" s="12"/>
      <c r="RMA32" s="12"/>
      <c r="RMB32" s="12"/>
      <c r="RMC32" s="12"/>
      <c r="RMD32" s="12"/>
      <c r="RME32" s="12"/>
      <c r="RMF32" s="12"/>
      <c r="RMG32" s="12"/>
      <c r="RMH32" s="12"/>
      <c r="RMI32" s="12"/>
      <c r="RMJ32" s="12"/>
      <c r="RMK32" s="12"/>
      <c r="RML32" s="12"/>
      <c r="RMM32" s="12"/>
      <c r="RMN32" s="12"/>
      <c r="RMO32" s="12"/>
      <c r="RMP32" s="12"/>
      <c r="RMQ32" s="12"/>
      <c r="RMR32" s="12"/>
      <c r="RMS32" s="12"/>
      <c r="RMT32" s="12"/>
      <c r="RMU32" s="12"/>
      <c r="RMV32" s="12"/>
      <c r="RMW32" s="12"/>
      <c r="RMX32" s="12"/>
      <c r="RMY32" s="12"/>
      <c r="RMZ32" s="12"/>
      <c r="RNA32" s="12"/>
      <c r="RNB32" s="12"/>
      <c r="RNC32" s="12"/>
      <c r="RND32" s="12"/>
      <c r="RNE32" s="12"/>
      <c r="RNF32" s="12"/>
      <c r="RNG32" s="12"/>
      <c r="RNH32" s="12"/>
      <c r="RNI32" s="12"/>
      <c r="RNJ32" s="12"/>
      <c r="RNK32" s="12"/>
      <c r="RNL32" s="12"/>
      <c r="RNM32" s="12"/>
      <c r="RNN32" s="12"/>
      <c r="RNO32" s="12"/>
      <c r="RNP32" s="12"/>
      <c r="RNQ32" s="12"/>
      <c r="RNR32" s="12"/>
      <c r="RNS32" s="12"/>
      <c r="RNT32" s="12"/>
      <c r="RNU32" s="12"/>
      <c r="RNV32" s="12"/>
      <c r="RNW32" s="12"/>
      <c r="RNX32" s="12"/>
      <c r="RNY32" s="12"/>
      <c r="RNZ32" s="12"/>
      <c r="ROA32" s="12"/>
      <c r="ROB32" s="12"/>
      <c r="ROC32" s="12"/>
      <c r="ROD32" s="12"/>
      <c r="ROE32" s="12"/>
      <c r="ROF32" s="12"/>
      <c r="ROG32" s="12"/>
      <c r="ROH32" s="12"/>
      <c r="ROI32" s="12"/>
      <c r="ROJ32" s="12"/>
      <c r="ROK32" s="12"/>
      <c r="ROL32" s="12"/>
      <c r="ROM32" s="12"/>
      <c r="RON32" s="12"/>
      <c r="ROO32" s="12"/>
      <c r="ROP32" s="12"/>
      <c r="ROQ32" s="12"/>
      <c r="ROR32" s="12"/>
      <c r="ROS32" s="12"/>
      <c r="ROT32" s="12"/>
      <c r="ROU32" s="12"/>
      <c r="ROV32" s="12"/>
      <c r="ROW32" s="12"/>
      <c r="ROX32" s="12"/>
      <c r="ROY32" s="12"/>
      <c r="ROZ32" s="12"/>
      <c r="RPA32" s="12"/>
      <c r="RPB32" s="12"/>
      <c r="RPC32" s="12"/>
      <c r="RPD32" s="12"/>
      <c r="RPE32" s="12"/>
      <c r="RPF32" s="12"/>
      <c r="RPG32" s="12"/>
      <c r="RPH32" s="12"/>
      <c r="RPI32" s="12"/>
      <c r="RPJ32" s="12"/>
      <c r="RPK32" s="12"/>
      <c r="RPL32" s="12"/>
      <c r="RPM32" s="12"/>
      <c r="RPN32" s="12"/>
      <c r="RPO32" s="12"/>
      <c r="RPP32" s="12"/>
      <c r="RPQ32" s="12"/>
      <c r="RPR32" s="12"/>
      <c r="RPS32" s="12"/>
      <c r="RPT32" s="12"/>
      <c r="RPU32" s="12"/>
      <c r="RPV32" s="12"/>
      <c r="RPW32" s="12"/>
      <c r="RPX32" s="12"/>
      <c r="RPY32" s="12"/>
      <c r="RPZ32" s="12"/>
      <c r="RQA32" s="12"/>
      <c r="RQB32" s="12"/>
      <c r="RQC32" s="12"/>
      <c r="RQD32" s="12"/>
      <c r="RQE32" s="12"/>
      <c r="RQF32" s="12"/>
      <c r="RQG32" s="12"/>
      <c r="RQH32" s="12"/>
      <c r="RQI32" s="12"/>
      <c r="RQJ32" s="12"/>
      <c r="RQK32" s="12"/>
      <c r="RQL32" s="12"/>
      <c r="RQM32" s="12"/>
      <c r="RQN32" s="12"/>
      <c r="RQO32" s="12"/>
      <c r="RQP32" s="12"/>
      <c r="RQQ32" s="12"/>
      <c r="RQR32" s="12"/>
      <c r="RQS32" s="12"/>
      <c r="RQT32" s="12"/>
      <c r="RQU32" s="12"/>
      <c r="RQV32" s="12"/>
      <c r="RQW32" s="12"/>
      <c r="RQX32" s="12"/>
      <c r="RQY32" s="12"/>
      <c r="RQZ32" s="12"/>
      <c r="RRA32" s="12"/>
      <c r="RRB32" s="12"/>
      <c r="RRC32" s="12"/>
      <c r="RRD32" s="12"/>
      <c r="RRE32" s="12"/>
      <c r="RRF32" s="12"/>
      <c r="RRG32" s="12"/>
      <c r="RRH32" s="12"/>
      <c r="RRI32" s="12"/>
      <c r="RRJ32" s="12"/>
      <c r="RRK32" s="12"/>
      <c r="RRL32" s="12"/>
      <c r="RRM32" s="12"/>
      <c r="RRN32" s="12"/>
      <c r="RRO32" s="12"/>
      <c r="RRP32" s="12"/>
      <c r="RRQ32" s="12"/>
      <c r="RRR32" s="12"/>
      <c r="RRS32" s="12"/>
      <c r="RRT32" s="12"/>
      <c r="RRU32" s="12"/>
      <c r="RRV32" s="12"/>
      <c r="RRW32" s="12"/>
      <c r="RRX32" s="12"/>
      <c r="RRY32" s="12"/>
      <c r="RRZ32" s="12"/>
      <c r="RSA32" s="12"/>
      <c r="RSB32" s="12"/>
      <c r="RSC32" s="12"/>
      <c r="RSD32" s="12"/>
      <c r="RSE32" s="12"/>
      <c r="RSF32" s="12"/>
      <c r="RSG32" s="12"/>
      <c r="RSH32" s="12"/>
      <c r="RSI32" s="12"/>
      <c r="RSJ32" s="12"/>
      <c r="RSK32" s="12"/>
      <c r="RSL32" s="12"/>
      <c r="RSM32" s="12"/>
      <c r="RSN32" s="12"/>
      <c r="RSO32" s="12"/>
      <c r="RSP32" s="12"/>
      <c r="RSQ32" s="12"/>
      <c r="RSR32" s="12"/>
      <c r="RSS32" s="12"/>
      <c r="RST32" s="12"/>
      <c r="RSU32" s="12"/>
      <c r="RSV32" s="12"/>
      <c r="RSW32" s="12"/>
      <c r="RSX32" s="12"/>
      <c r="RSY32" s="12"/>
      <c r="RSZ32" s="12"/>
      <c r="RTA32" s="12"/>
      <c r="RTB32" s="12"/>
      <c r="RTC32" s="12"/>
      <c r="RTD32" s="12"/>
      <c r="RTE32" s="12"/>
      <c r="RTF32" s="12"/>
      <c r="RTG32" s="12"/>
      <c r="RTH32" s="12"/>
      <c r="RTI32" s="12"/>
      <c r="RTJ32" s="12"/>
      <c r="RTK32" s="12"/>
      <c r="RTL32" s="12"/>
      <c r="RTM32" s="12"/>
      <c r="RTN32" s="12"/>
      <c r="RTO32" s="12"/>
      <c r="RTP32" s="12"/>
      <c r="RTQ32" s="12"/>
      <c r="RTR32" s="12"/>
      <c r="RTS32" s="12"/>
      <c r="RTT32" s="12"/>
      <c r="RTU32" s="12"/>
      <c r="RTV32" s="12"/>
      <c r="RTW32" s="12"/>
      <c r="RTX32" s="12"/>
      <c r="RTY32" s="12"/>
      <c r="RTZ32" s="12"/>
      <c r="RUA32" s="12"/>
      <c r="RUB32" s="12"/>
      <c r="RUC32" s="12"/>
      <c r="RUD32" s="12"/>
      <c r="RUE32" s="12"/>
      <c r="RUF32" s="12"/>
      <c r="RUG32" s="12"/>
      <c r="RUH32" s="12"/>
      <c r="RUI32" s="12"/>
      <c r="RUJ32" s="12"/>
      <c r="RUK32" s="12"/>
      <c r="RUL32" s="12"/>
      <c r="RUM32" s="12"/>
      <c r="RUN32" s="12"/>
      <c r="RUO32" s="12"/>
      <c r="RUP32" s="12"/>
      <c r="RUQ32" s="12"/>
      <c r="RUR32" s="12"/>
      <c r="RUS32" s="12"/>
      <c r="RUT32" s="12"/>
      <c r="RUU32" s="12"/>
      <c r="RUV32" s="12"/>
      <c r="RUW32" s="12"/>
      <c r="RUX32" s="12"/>
      <c r="RUY32" s="12"/>
      <c r="RUZ32" s="12"/>
      <c r="RVA32" s="12"/>
      <c r="RVB32" s="12"/>
      <c r="RVC32" s="12"/>
      <c r="RVD32" s="12"/>
      <c r="RVE32" s="12"/>
      <c r="RVF32" s="12"/>
      <c r="RVG32" s="12"/>
      <c r="RVH32" s="12"/>
      <c r="RVI32" s="12"/>
      <c r="RVJ32" s="12"/>
      <c r="RVK32" s="12"/>
      <c r="RVL32" s="12"/>
      <c r="RVM32" s="12"/>
      <c r="RVN32" s="12"/>
      <c r="RVO32" s="12"/>
      <c r="RVP32" s="12"/>
      <c r="RVQ32" s="12"/>
      <c r="RVR32" s="12"/>
      <c r="RVS32" s="12"/>
      <c r="RVT32" s="12"/>
      <c r="RVU32" s="12"/>
      <c r="RVV32" s="12"/>
      <c r="RVW32" s="12"/>
      <c r="RVX32" s="12"/>
      <c r="RVY32" s="12"/>
      <c r="RVZ32" s="12"/>
      <c r="RWA32" s="12"/>
      <c r="RWB32" s="12"/>
      <c r="RWC32" s="12"/>
      <c r="RWD32" s="12"/>
      <c r="RWE32" s="12"/>
      <c r="RWF32" s="12"/>
      <c r="RWG32" s="12"/>
      <c r="RWH32" s="12"/>
      <c r="RWI32" s="12"/>
      <c r="RWJ32" s="12"/>
      <c r="RWK32" s="12"/>
      <c r="RWL32" s="12"/>
      <c r="RWM32" s="12"/>
      <c r="RWN32" s="12"/>
      <c r="RWO32" s="12"/>
      <c r="RWP32" s="12"/>
      <c r="RWQ32" s="12"/>
      <c r="RWR32" s="12"/>
      <c r="RWS32" s="12"/>
      <c r="RWT32" s="12"/>
      <c r="RWU32" s="12"/>
      <c r="RWV32" s="12"/>
      <c r="RWW32" s="12"/>
      <c r="RWX32" s="12"/>
      <c r="RWY32" s="12"/>
      <c r="RWZ32" s="12"/>
      <c r="RXA32" s="12"/>
      <c r="RXB32" s="12"/>
      <c r="RXC32" s="12"/>
      <c r="RXD32" s="12"/>
      <c r="RXE32" s="12"/>
      <c r="RXF32" s="12"/>
      <c r="RXG32" s="12"/>
      <c r="RXH32" s="12"/>
      <c r="RXI32" s="12"/>
      <c r="RXJ32" s="12"/>
      <c r="RXK32" s="12"/>
      <c r="RXL32" s="12"/>
      <c r="RXM32" s="12"/>
      <c r="RXN32" s="12"/>
      <c r="RXO32" s="12"/>
      <c r="RXP32" s="12"/>
      <c r="RXQ32" s="12"/>
      <c r="RXR32" s="12"/>
      <c r="RXS32" s="12"/>
      <c r="RXT32" s="12"/>
      <c r="RXU32" s="12"/>
      <c r="RXV32" s="12"/>
      <c r="RXW32" s="12"/>
      <c r="RXX32" s="12"/>
      <c r="RXY32" s="12"/>
      <c r="RXZ32" s="12"/>
      <c r="RYA32" s="12"/>
      <c r="RYB32" s="12"/>
      <c r="RYC32" s="12"/>
      <c r="RYD32" s="12"/>
      <c r="RYE32" s="12"/>
      <c r="RYF32" s="12"/>
      <c r="RYG32" s="12"/>
      <c r="RYH32" s="12"/>
      <c r="RYI32" s="12"/>
      <c r="RYJ32" s="12"/>
      <c r="RYK32" s="12"/>
      <c r="RYL32" s="12"/>
      <c r="RYM32" s="12"/>
      <c r="RYN32" s="12"/>
      <c r="RYO32" s="12"/>
      <c r="RYP32" s="12"/>
      <c r="RYQ32" s="12"/>
      <c r="RYR32" s="12"/>
      <c r="RYS32" s="12"/>
      <c r="RYT32" s="12"/>
      <c r="RYU32" s="12"/>
      <c r="RYV32" s="12"/>
      <c r="RYW32" s="12"/>
      <c r="RYX32" s="12"/>
      <c r="RYY32" s="12"/>
      <c r="RYZ32" s="12"/>
      <c r="RZA32" s="12"/>
      <c r="RZB32" s="12"/>
      <c r="RZC32" s="12"/>
      <c r="RZD32" s="12"/>
      <c r="RZE32" s="12"/>
      <c r="RZF32" s="12"/>
      <c r="RZG32" s="12"/>
      <c r="RZH32" s="12"/>
      <c r="RZI32" s="12"/>
      <c r="RZJ32" s="12"/>
      <c r="RZK32" s="12"/>
      <c r="RZL32" s="12"/>
      <c r="RZM32" s="12"/>
      <c r="RZN32" s="12"/>
      <c r="RZO32" s="12"/>
      <c r="RZP32" s="12"/>
      <c r="RZQ32" s="12"/>
      <c r="RZR32" s="12"/>
      <c r="RZS32" s="12"/>
      <c r="RZT32" s="12"/>
      <c r="RZU32" s="12"/>
      <c r="RZV32" s="12"/>
      <c r="RZW32" s="12"/>
      <c r="RZX32" s="12"/>
      <c r="RZY32" s="12"/>
      <c r="RZZ32" s="12"/>
      <c r="SAA32" s="12"/>
      <c r="SAB32" s="12"/>
      <c r="SAC32" s="12"/>
      <c r="SAD32" s="12"/>
      <c r="SAE32" s="12"/>
      <c r="SAF32" s="12"/>
      <c r="SAG32" s="12"/>
      <c r="SAH32" s="12"/>
      <c r="SAI32" s="12"/>
      <c r="SAJ32" s="12"/>
      <c r="SAK32" s="12"/>
      <c r="SAL32" s="12"/>
      <c r="SAM32" s="12"/>
      <c r="SAN32" s="12"/>
      <c r="SAO32" s="12"/>
      <c r="SAP32" s="12"/>
      <c r="SAQ32" s="12"/>
      <c r="SAR32" s="12"/>
      <c r="SAS32" s="12"/>
      <c r="SAT32" s="12"/>
      <c r="SAU32" s="12"/>
      <c r="SAV32" s="12"/>
      <c r="SAW32" s="12"/>
      <c r="SAX32" s="12"/>
      <c r="SAY32" s="12"/>
      <c r="SAZ32" s="12"/>
      <c r="SBA32" s="12"/>
      <c r="SBB32" s="12"/>
      <c r="SBC32" s="12"/>
      <c r="SBD32" s="12"/>
      <c r="SBE32" s="12"/>
      <c r="SBF32" s="12"/>
      <c r="SBG32" s="12"/>
      <c r="SBH32" s="12"/>
      <c r="SBI32" s="12"/>
      <c r="SBJ32" s="12"/>
      <c r="SBK32" s="12"/>
      <c r="SBL32" s="12"/>
      <c r="SBM32" s="12"/>
      <c r="SBN32" s="12"/>
      <c r="SBO32" s="12"/>
      <c r="SBP32" s="12"/>
      <c r="SBQ32" s="12"/>
      <c r="SBR32" s="12"/>
      <c r="SBS32" s="12"/>
      <c r="SBT32" s="12"/>
      <c r="SBU32" s="12"/>
      <c r="SBV32" s="12"/>
      <c r="SBW32" s="12"/>
      <c r="SBX32" s="12"/>
      <c r="SBY32" s="12"/>
      <c r="SBZ32" s="12"/>
      <c r="SCA32" s="12"/>
      <c r="SCB32" s="12"/>
      <c r="SCC32" s="12"/>
      <c r="SCD32" s="12"/>
      <c r="SCE32" s="12"/>
      <c r="SCF32" s="12"/>
      <c r="SCG32" s="12"/>
      <c r="SCH32" s="12"/>
      <c r="SCI32" s="12"/>
      <c r="SCJ32" s="12"/>
      <c r="SCK32" s="12"/>
      <c r="SCL32" s="12"/>
      <c r="SCM32" s="12"/>
      <c r="SCN32" s="12"/>
      <c r="SCO32" s="12"/>
      <c r="SCP32" s="12"/>
      <c r="SCQ32" s="12"/>
      <c r="SCR32" s="12"/>
      <c r="SCS32" s="12"/>
      <c r="SCT32" s="12"/>
      <c r="SCU32" s="12"/>
      <c r="SCV32" s="12"/>
      <c r="SCW32" s="12"/>
      <c r="SCX32" s="12"/>
      <c r="SCY32" s="12"/>
      <c r="SCZ32" s="12"/>
      <c r="SDA32" s="12"/>
      <c r="SDB32" s="12"/>
      <c r="SDC32" s="12"/>
      <c r="SDD32" s="12"/>
      <c r="SDE32" s="12"/>
      <c r="SDF32" s="12"/>
      <c r="SDG32" s="12"/>
      <c r="SDH32" s="12"/>
      <c r="SDI32" s="12"/>
      <c r="SDJ32" s="12"/>
      <c r="SDK32" s="12"/>
      <c r="SDL32" s="12"/>
      <c r="SDM32" s="12"/>
      <c r="SDN32" s="12"/>
      <c r="SDO32" s="12"/>
      <c r="SDP32" s="12"/>
      <c r="SDQ32" s="12"/>
      <c r="SDR32" s="12"/>
      <c r="SDS32" s="12"/>
      <c r="SDT32" s="12"/>
      <c r="SDU32" s="12"/>
      <c r="SDV32" s="12"/>
      <c r="SDW32" s="12"/>
      <c r="SDX32" s="12"/>
      <c r="SDY32" s="12"/>
      <c r="SDZ32" s="12"/>
      <c r="SEA32" s="12"/>
      <c r="SEB32" s="12"/>
      <c r="SEC32" s="12"/>
      <c r="SED32" s="12"/>
      <c r="SEE32" s="12"/>
      <c r="SEF32" s="12"/>
      <c r="SEG32" s="12"/>
      <c r="SEH32" s="12"/>
      <c r="SEI32" s="12"/>
      <c r="SEJ32" s="12"/>
      <c r="SEK32" s="12"/>
      <c r="SEL32" s="12"/>
      <c r="SEM32" s="12"/>
      <c r="SEN32" s="12"/>
      <c r="SEO32" s="12"/>
      <c r="SEP32" s="12"/>
      <c r="SEQ32" s="12"/>
      <c r="SER32" s="12"/>
      <c r="SES32" s="12"/>
      <c r="SET32" s="12"/>
      <c r="SEU32" s="12"/>
      <c r="SEV32" s="12"/>
      <c r="SEW32" s="12"/>
      <c r="SEX32" s="12"/>
      <c r="SEY32" s="12"/>
      <c r="SEZ32" s="12"/>
      <c r="SFA32" s="12"/>
      <c r="SFB32" s="12"/>
      <c r="SFC32" s="12"/>
      <c r="SFD32" s="12"/>
      <c r="SFE32" s="12"/>
      <c r="SFF32" s="12"/>
      <c r="SFG32" s="12"/>
      <c r="SFH32" s="12"/>
      <c r="SFI32" s="12"/>
      <c r="SFJ32" s="12"/>
      <c r="SFK32" s="12"/>
      <c r="SFL32" s="12"/>
      <c r="SFM32" s="12"/>
      <c r="SFN32" s="12"/>
      <c r="SFO32" s="12"/>
      <c r="SFP32" s="12"/>
      <c r="SFQ32" s="12"/>
      <c r="SFR32" s="12"/>
      <c r="SFS32" s="12"/>
      <c r="SFT32" s="12"/>
      <c r="SFU32" s="12"/>
      <c r="SFV32" s="12"/>
      <c r="SFW32" s="12"/>
      <c r="SFX32" s="12"/>
      <c r="SFY32" s="12"/>
      <c r="SFZ32" s="12"/>
      <c r="SGA32" s="12"/>
      <c r="SGB32" s="12"/>
      <c r="SGC32" s="12"/>
      <c r="SGD32" s="12"/>
      <c r="SGE32" s="12"/>
      <c r="SGF32" s="12"/>
      <c r="SGG32" s="12"/>
      <c r="SGH32" s="12"/>
      <c r="SGI32" s="12"/>
      <c r="SGJ32" s="12"/>
      <c r="SGK32" s="12"/>
      <c r="SGL32" s="12"/>
      <c r="SGM32" s="12"/>
      <c r="SGN32" s="12"/>
      <c r="SGO32" s="12"/>
      <c r="SGP32" s="12"/>
      <c r="SGQ32" s="12"/>
      <c r="SGR32" s="12"/>
      <c r="SGS32" s="12"/>
      <c r="SGT32" s="12"/>
      <c r="SGU32" s="12"/>
      <c r="SGV32" s="12"/>
      <c r="SGW32" s="12"/>
      <c r="SGX32" s="12"/>
      <c r="SGY32" s="12"/>
      <c r="SGZ32" s="12"/>
      <c r="SHA32" s="12"/>
      <c r="SHB32" s="12"/>
      <c r="SHC32" s="12"/>
      <c r="SHD32" s="12"/>
      <c r="SHE32" s="12"/>
      <c r="SHF32" s="12"/>
      <c r="SHG32" s="12"/>
      <c r="SHH32" s="12"/>
      <c r="SHI32" s="12"/>
      <c r="SHJ32" s="12"/>
      <c r="SHK32" s="12"/>
      <c r="SHL32" s="12"/>
      <c r="SHM32" s="12"/>
      <c r="SHN32" s="12"/>
      <c r="SHO32" s="12"/>
      <c r="SHP32" s="12"/>
      <c r="SHQ32" s="12"/>
      <c r="SHR32" s="12"/>
      <c r="SHS32" s="12"/>
      <c r="SHT32" s="12"/>
      <c r="SHU32" s="12"/>
      <c r="SHV32" s="12"/>
      <c r="SHW32" s="12"/>
      <c r="SHX32" s="12"/>
      <c r="SHY32" s="12"/>
      <c r="SHZ32" s="12"/>
      <c r="SIA32" s="12"/>
      <c r="SIB32" s="12"/>
      <c r="SIC32" s="12"/>
      <c r="SID32" s="12"/>
      <c r="SIE32" s="12"/>
      <c r="SIF32" s="12"/>
      <c r="SIG32" s="12"/>
      <c r="SIH32" s="12"/>
      <c r="SII32" s="12"/>
      <c r="SIJ32" s="12"/>
      <c r="SIK32" s="12"/>
      <c r="SIL32" s="12"/>
      <c r="SIM32" s="12"/>
      <c r="SIN32" s="12"/>
      <c r="SIO32" s="12"/>
      <c r="SIP32" s="12"/>
      <c r="SIQ32" s="12"/>
      <c r="SIR32" s="12"/>
      <c r="SIS32" s="12"/>
      <c r="SIT32" s="12"/>
      <c r="SIU32" s="12"/>
      <c r="SIV32" s="12"/>
      <c r="SIW32" s="12"/>
      <c r="SIX32" s="12"/>
      <c r="SIY32" s="12"/>
      <c r="SIZ32" s="12"/>
      <c r="SJA32" s="12"/>
      <c r="SJB32" s="12"/>
      <c r="SJC32" s="12"/>
      <c r="SJD32" s="12"/>
      <c r="SJE32" s="12"/>
      <c r="SJF32" s="12"/>
      <c r="SJG32" s="12"/>
      <c r="SJH32" s="12"/>
      <c r="SJI32" s="12"/>
      <c r="SJJ32" s="12"/>
      <c r="SJK32" s="12"/>
      <c r="SJL32" s="12"/>
      <c r="SJM32" s="12"/>
      <c r="SJN32" s="12"/>
      <c r="SJO32" s="12"/>
      <c r="SJP32" s="12"/>
      <c r="SJQ32" s="12"/>
      <c r="SJR32" s="12"/>
      <c r="SJS32" s="12"/>
      <c r="SJT32" s="12"/>
      <c r="SJU32" s="12"/>
      <c r="SJV32" s="12"/>
      <c r="SJW32" s="12"/>
      <c r="SJX32" s="12"/>
      <c r="SJY32" s="12"/>
      <c r="SJZ32" s="12"/>
      <c r="SKA32" s="12"/>
      <c r="SKB32" s="12"/>
      <c r="SKC32" s="12"/>
      <c r="SKD32" s="12"/>
      <c r="SKE32" s="12"/>
      <c r="SKF32" s="12"/>
      <c r="SKG32" s="12"/>
      <c r="SKH32" s="12"/>
      <c r="SKI32" s="12"/>
      <c r="SKJ32" s="12"/>
      <c r="SKK32" s="12"/>
      <c r="SKL32" s="12"/>
      <c r="SKM32" s="12"/>
      <c r="SKN32" s="12"/>
      <c r="SKO32" s="12"/>
      <c r="SKP32" s="12"/>
      <c r="SKQ32" s="12"/>
      <c r="SKR32" s="12"/>
      <c r="SKS32" s="12"/>
      <c r="SKT32" s="12"/>
      <c r="SKU32" s="12"/>
      <c r="SKV32" s="12"/>
      <c r="SKW32" s="12"/>
      <c r="SKX32" s="12"/>
      <c r="SKY32" s="12"/>
      <c r="SKZ32" s="12"/>
      <c r="SLA32" s="12"/>
      <c r="SLB32" s="12"/>
      <c r="SLC32" s="12"/>
      <c r="SLD32" s="12"/>
      <c r="SLE32" s="12"/>
      <c r="SLF32" s="12"/>
      <c r="SLG32" s="12"/>
      <c r="SLH32" s="12"/>
      <c r="SLI32" s="12"/>
      <c r="SLJ32" s="12"/>
      <c r="SLK32" s="12"/>
      <c r="SLL32" s="12"/>
      <c r="SLM32" s="12"/>
      <c r="SLN32" s="12"/>
      <c r="SLO32" s="12"/>
      <c r="SLP32" s="12"/>
      <c r="SLQ32" s="12"/>
      <c r="SLR32" s="12"/>
      <c r="SLS32" s="12"/>
      <c r="SLT32" s="12"/>
      <c r="SLU32" s="12"/>
      <c r="SLV32" s="12"/>
      <c r="SLW32" s="12"/>
      <c r="SLX32" s="12"/>
      <c r="SLY32" s="12"/>
      <c r="SLZ32" s="12"/>
      <c r="SMA32" s="12"/>
      <c r="SMB32" s="12"/>
      <c r="SMC32" s="12"/>
      <c r="SMD32" s="12"/>
      <c r="SME32" s="12"/>
      <c r="SMF32" s="12"/>
      <c r="SMG32" s="12"/>
      <c r="SMH32" s="12"/>
      <c r="SMI32" s="12"/>
      <c r="SMJ32" s="12"/>
      <c r="SMK32" s="12"/>
      <c r="SML32" s="12"/>
      <c r="SMM32" s="12"/>
      <c r="SMN32" s="12"/>
      <c r="SMO32" s="12"/>
      <c r="SMP32" s="12"/>
      <c r="SMQ32" s="12"/>
      <c r="SMR32" s="12"/>
      <c r="SMS32" s="12"/>
      <c r="SMT32" s="12"/>
      <c r="SMU32" s="12"/>
      <c r="SMV32" s="12"/>
      <c r="SMW32" s="12"/>
      <c r="SMX32" s="12"/>
      <c r="SMY32" s="12"/>
      <c r="SMZ32" s="12"/>
      <c r="SNA32" s="12"/>
      <c r="SNB32" s="12"/>
      <c r="SNC32" s="12"/>
      <c r="SND32" s="12"/>
      <c r="SNE32" s="12"/>
      <c r="SNF32" s="12"/>
      <c r="SNG32" s="12"/>
      <c r="SNH32" s="12"/>
      <c r="SNI32" s="12"/>
      <c r="SNJ32" s="12"/>
      <c r="SNK32" s="12"/>
      <c r="SNL32" s="12"/>
      <c r="SNM32" s="12"/>
      <c r="SNN32" s="12"/>
      <c r="SNO32" s="12"/>
      <c r="SNP32" s="12"/>
      <c r="SNQ32" s="12"/>
      <c r="SNR32" s="12"/>
      <c r="SNS32" s="12"/>
      <c r="SNT32" s="12"/>
      <c r="SNU32" s="12"/>
      <c r="SNV32" s="12"/>
      <c r="SNW32" s="12"/>
      <c r="SNX32" s="12"/>
      <c r="SNY32" s="12"/>
      <c r="SNZ32" s="12"/>
      <c r="SOA32" s="12"/>
      <c r="SOB32" s="12"/>
      <c r="SOC32" s="12"/>
      <c r="SOD32" s="12"/>
      <c r="SOE32" s="12"/>
      <c r="SOF32" s="12"/>
      <c r="SOG32" s="12"/>
      <c r="SOH32" s="12"/>
      <c r="SOI32" s="12"/>
      <c r="SOJ32" s="12"/>
      <c r="SOK32" s="12"/>
      <c r="SOL32" s="12"/>
      <c r="SOM32" s="12"/>
      <c r="SON32" s="12"/>
      <c r="SOO32" s="12"/>
      <c r="SOP32" s="12"/>
      <c r="SOQ32" s="12"/>
      <c r="SOR32" s="12"/>
      <c r="SOS32" s="12"/>
      <c r="SOT32" s="12"/>
      <c r="SOU32" s="12"/>
      <c r="SOV32" s="12"/>
      <c r="SOW32" s="12"/>
      <c r="SOX32" s="12"/>
      <c r="SOY32" s="12"/>
      <c r="SOZ32" s="12"/>
      <c r="SPA32" s="12"/>
      <c r="SPB32" s="12"/>
      <c r="SPC32" s="12"/>
      <c r="SPD32" s="12"/>
      <c r="SPE32" s="12"/>
      <c r="SPF32" s="12"/>
      <c r="SPG32" s="12"/>
      <c r="SPH32" s="12"/>
      <c r="SPI32" s="12"/>
      <c r="SPJ32" s="12"/>
      <c r="SPK32" s="12"/>
      <c r="SPL32" s="12"/>
      <c r="SPM32" s="12"/>
      <c r="SPN32" s="12"/>
      <c r="SPO32" s="12"/>
      <c r="SPP32" s="12"/>
      <c r="SPQ32" s="12"/>
      <c r="SPR32" s="12"/>
      <c r="SPS32" s="12"/>
      <c r="SPT32" s="12"/>
      <c r="SPU32" s="12"/>
      <c r="SPV32" s="12"/>
      <c r="SPW32" s="12"/>
      <c r="SPX32" s="12"/>
      <c r="SPY32" s="12"/>
      <c r="SPZ32" s="12"/>
      <c r="SQA32" s="12"/>
      <c r="SQB32" s="12"/>
      <c r="SQC32" s="12"/>
      <c r="SQD32" s="12"/>
      <c r="SQE32" s="12"/>
      <c r="SQF32" s="12"/>
      <c r="SQG32" s="12"/>
      <c r="SQH32" s="12"/>
      <c r="SQI32" s="12"/>
      <c r="SQJ32" s="12"/>
      <c r="SQK32" s="12"/>
      <c r="SQL32" s="12"/>
      <c r="SQM32" s="12"/>
      <c r="SQN32" s="12"/>
      <c r="SQO32" s="12"/>
      <c r="SQP32" s="12"/>
      <c r="SQQ32" s="12"/>
      <c r="SQR32" s="12"/>
      <c r="SQS32" s="12"/>
      <c r="SQT32" s="12"/>
      <c r="SQU32" s="12"/>
      <c r="SQV32" s="12"/>
      <c r="SQW32" s="12"/>
      <c r="SQX32" s="12"/>
      <c r="SQY32" s="12"/>
      <c r="SQZ32" s="12"/>
      <c r="SRA32" s="12"/>
      <c r="SRB32" s="12"/>
      <c r="SRC32" s="12"/>
      <c r="SRD32" s="12"/>
      <c r="SRE32" s="12"/>
      <c r="SRF32" s="12"/>
      <c r="SRG32" s="12"/>
      <c r="SRH32" s="12"/>
      <c r="SRI32" s="12"/>
      <c r="SRJ32" s="12"/>
      <c r="SRK32" s="12"/>
      <c r="SRL32" s="12"/>
      <c r="SRM32" s="12"/>
      <c r="SRN32" s="12"/>
      <c r="SRO32" s="12"/>
      <c r="SRP32" s="12"/>
      <c r="SRQ32" s="12"/>
      <c r="SRR32" s="12"/>
      <c r="SRS32" s="12"/>
      <c r="SRT32" s="12"/>
      <c r="SRU32" s="12"/>
      <c r="SRV32" s="12"/>
      <c r="SRW32" s="12"/>
      <c r="SRX32" s="12"/>
      <c r="SRY32" s="12"/>
      <c r="SRZ32" s="12"/>
      <c r="SSA32" s="12"/>
      <c r="SSB32" s="12"/>
      <c r="SSC32" s="12"/>
      <c r="SSD32" s="12"/>
      <c r="SSE32" s="12"/>
      <c r="SSF32" s="12"/>
      <c r="SSG32" s="12"/>
      <c r="SSH32" s="12"/>
      <c r="SSI32" s="12"/>
      <c r="SSJ32" s="12"/>
      <c r="SSK32" s="12"/>
      <c r="SSL32" s="12"/>
      <c r="SSM32" s="12"/>
      <c r="SSN32" s="12"/>
      <c r="SSO32" s="12"/>
      <c r="SSP32" s="12"/>
      <c r="SSQ32" s="12"/>
      <c r="SSR32" s="12"/>
      <c r="SSS32" s="12"/>
      <c r="SST32" s="12"/>
      <c r="SSU32" s="12"/>
      <c r="SSV32" s="12"/>
      <c r="SSW32" s="12"/>
      <c r="SSX32" s="12"/>
      <c r="SSY32" s="12"/>
      <c r="SSZ32" s="12"/>
      <c r="STA32" s="12"/>
      <c r="STB32" s="12"/>
      <c r="STC32" s="12"/>
      <c r="STD32" s="12"/>
      <c r="STE32" s="12"/>
      <c r="STF32" s="12"/>
      <c r="STG32" s="12"/>
      <c r="STH32" s="12"/>
      <c r="STI32" s="12"/>
      <c r="STJ32" s="12"/>
      <c r="STK32" s="12"/>
      <c r="STL32" s="12"/>
      <c r="STM32" s="12"/>
      <c r="STN32" s="12"/>
      <c r="STO32" s="12"/>
      <c r="STP32" s="12"/>
      <c r="STQ32" s="12"/>
      <c r="STR32" s="12"/>
      <c r="STS32" s="12"/>
      <c r="STT32" s="12"/>
      <c r="STU32" s="12"/>
      <c r="STV32" s="12"/>
      <c r="STW32" s="12"/>
      <c r="STX32" s="12"/>
      <c r="STY32" s="12"/>
      <c r="STZ32" s="12"/>
      <c r="SUA32" s="12"/>
      <c r="SUB32" s="12"/>
      <c r="SUC32" s="12"/>
      <c r="SUD32" s="12"/>
      <c r="SUE32" s="12"/>
      <c r="SUF32" s="12"/>
      <c r="SUG32" s="12"/>
      <c r="SUH32" s="12"/>
      <c r="SUI32" s="12"/>
      <c r="SUJ32" s="12"/>
      <c r="SUK32" s="12"/>
      <c r="SUL32" s="12"/>
      <c r="SUM32" s="12"/>
      <c r="SUN32" s="12"/>
      <c r="SUO32" s="12"/>
      <c r="SUP32" s="12"/>
      <c r="SUQ32" s="12"/>
      <c r="SUR32" s="12"/>
      <c r="SUS32" s="12"/>
      <c r="SUT32" s="12"/>
      <c r="SUU32" s="12"/>
      <c r="SUV32" s="12"/>
      <c r="SUW32" s="12"/>
      <c r="SUX32" s="12"/>
      <c r="SUY32" s="12"/>
      <c r="SUZ32" s="12"/>
      <c r="SVA32" s="12"/>
      <c r="SVB32" s="12"/>
      <c r="SVC32" s="12"/>
      <c r="SVD32" s="12"/>
      <c r="SVE32" s="12"/>
      <c r="SVF32" s="12"/>
      <c r="SVG32" s="12"/>
      <c r="SVH32" s="12"/>
      <c r="SVI32" s="12"/>
      <c r="SVJ32" s="12"/>
      <c r="SVK32" s="12"/>
      <c r="SVL32" s="12"/>
      <c r="SVM32" s="12"/>
      <c r="SVN32" s="12"/>
      <c r="SVO32" s="12"/>
      <c r="SVP32" s="12"/>
      <c r="SVQ32" s="12"/>
      <c r="SVR32" s="12"/>
      <c r="SVS32" s="12"/>
      <c r="SVT32" s="12"/>
      <c r="SVU32" s="12"/>
      <c r="SVV32" s="12"/>
      <c r="SVW32" s="12"/>
      <c r="SVX32" s="12"/>
      <c r="SVY32" s="12"/>
      <c r="SVZ32" s="12"/>
      <c r="SWA32" s="12"/>
      <c r="SWB32" s="12"/>
      <c r="SWC32" s="12"/>
      <c r="SWD32" s="12"/>
      <c r="SWE32" s="12"/>
      <c r="SWF32" s="12"/>
      <c r="SWG32" s="12"/>
      <c r="SWH32" s="12"/>
      <c r="SWI32" s="12"/>
      <c r="SWJ32" s="12"/>
      <c r="SWK32" s="12"/>
      <c r="SWL32" s="12"/>
      <c r="SWM32" s="12"/>
      <c r="SWN32" s="12"/>
      <c r="SWO32" s="12"/>
      <c r="SWP32" s="12"/>
      <c r="SWQ32" s="12"/>
      <c r="SWR32" s="12"/>
      <c r="SWS32" s="12"/>
      <c r="SWT32" s="12"/>
      <c r="SWU32" s="12"/>
      <c r="SWV32" s="12"/>
      <c r="SWW32" s="12"/>
      <c r="SWX32" s="12"/>
      <c r="SWY32" s="12"/>
      <c r="SWZ32" s="12"/>
      <c r="SXA32" s="12"/>
      <c r="SXB32" s="12"/>
      <c r="SXC32" s="12"/>
      <c r="SXD32" s="12"/>
      <c r="SXE32" s="12"/>
      <c r="SXF32" s="12"/>
      <c r="SXG32" s="12"/>
      <c r="SXH32" s="12"/>
      <c r="SXI32" s="12"/>
      <c r="SXJ32" s="12"/>
      <c r="SXK32" s="12"/>
      <c r="SXL32" s="12"/>
      <c r="SXM32" s="12"/>
      <c r="SXN32" s="12"/>
      <c r="SXO32" s="12"/>
      <c r="SXP32" s="12"/>
      <c r="SXQ32" s="12"/>
      <c r="SXR32" s="12"/>
      <c r="SXS32" s="12"/>
      <c r="SXT32" s="12"/>
      <c r="SXU32" s="12"/>
      <c r="SXV32" s="12"/>
      <c r="SXW32" s="12"/>
      <c r="SXX32" s="12"/>
      <c r="SXY32" s="12"/>
      <c r="SXZ32" s="12"/>
      <c r="SYA32" s="12"/>
      <c r="SYB32" s="12"/>
      <c r="SYC32" s="12"/>
      <c r="SYD32" s="12"/>
      <c r="SYE32" s="12"/>
      <c r="SYF32" s="12"/>
      <c r="SYG32" s="12"/>
      <c r="SYH32" s="12"/>
      <c r="SYI32" s="12"/>
      <c r="SYJ32" s="12"/>
      <c r="SYK32" s="12"/>
      <c r="SYL32" s="12"/>
      <c r="SYM32" s="12"/>
      <c r="SYN32" s="12"/>
      <c r="SYO32" s="12"/>
      <c r="SYP32" s="12"/>
      <c r="SYQ32" s="12"/>
      <c r="SYR32" s="12"/>
      <c r="SYS32" s="12"/>
      <c r="SYT32" s="12"/>
      <c r="SYU32" s="12"/>
      <c r="SYV32" s="12"/>
      <c r="SYW32" s="12"/>
      <c r="SYX32" s="12"/>
      <c r="SYY32" s="12"/>
      <c r="SYZ32" s="12"/>
      <c r="SZA32" s="12"/>
      <c r="SZB32" s="12"/>
      <c r="SZC32" s="12"/>
      <c r="SZD32" s="12"/>
      <c r="SZE32" s="12"/>
      <c r="SZF32" s="12"/>
      <c r="SZG32" s="12"/>
      <c r="SZH32" s="12"/>
      <c r="SZI32" s="12"/>
      <c r="SZJ32" s="12"/>
      <c r="SZK32" s="12"/>
      <c r="SZL32" s="12"/>
      <c r="SZM32" s="12"/>
      <c r="SZN32" s="12"/>
      <c r="SZO32" s="12"/>
      <c r="SZP32" s="12"/>
      <c r="SZQ32" s="12"/>
      <c r="SZR32" s="12"/>
      <c r="SZS32" s="12"/>
      <c r="SZT32" s="12"/>
      <c r="SZU32" s="12"/>
      <c r="SZV32" s="12"/>
      <c r="SZW32" s="12"/>
      <c r="SZX32" s="12"/>
      <c r="SZY32" s="12"/>
      <c r="SZZ32" s="12"/>
      <c r="TAA32" s="12"/>
      <c r="TAB32" s="12"/>
      <c r="TAC32" s="12"/>
      <c r="TAD32" s="12"/>
      <c r="TAE32" s="12"/>
      <c r="TAF32" s="12"/>
      <c r="TAG32" s="12"/>
      <c r="TAH32" s="12"/>
      <c r="TAI32" s="12"/>
      <c r="TAJ32" s="12"/>
      <c r="TAK32" s="12"/>
      <c r="TAL32" s="12"/>
      <c r="TAM32" s="12"/>
      <c r="TAN32" s="12"/>
      <c r="TAO32" s="12"/>
      <c r="TAP32" s="12"/>
      <c r="TAQ32" s="12"/>
      <c r="TAR32" s="12"/>
      <c r="TAS32" s="12"/>
      <c r="TAT32" s="12"/>
      <c r="TAU32" s="12"/>
      <c r="TAV32" s="12"/>
      <c r="TAW32" s="12"/>
      <c r="TAX32" s="12"/>
      <c r="TAY32" s="12"/>
      <c r="TAZ32" s="12"/>
      <c r="TBA32" s="12"/>
      <c r="TBB32" s="12"/>
      <c r="TBC32" s="12"/>
      <c r="TBD32" s="12"/>
      <c r="TBE32" s="12"/>
      <c r="TBF32" s="12"/>
      <c r="TBG32" s="12"/>
      <c r="TBH32" s="12"/>
      <c r="TBI32" s="12"/>
      <c r="TBJ32" s="12"/>
      <c r="TBK32" s="12"/>
      <c r="TBL32" s="12"/>
      <c r="TBM32" s="12"/>
      <c r="TBN32" s="12"/>
      <c r="TBO32" s="12"/>
      <c r="TBP32" s="12"/>
      <c r="TBQ32" s="12"/>
      <c r="TBR32" s="12"/>
      <c r="TBS32" s="12"/>
      <c r="TBT32" s="12"/>
      <c r="TBU32" s="12"/>
      <c r="TBV32" s="12"/>
      <c r="TBW32" s="12"/>
      <c r="TBX32" s="12"/>
      <c r="TBY32" s="12"/>
      <c r="TBZ32" s="12"/>
      <c r="TCA32" s="12"/>
      <c r="TCB32" s="12"/>
      <c r="TCC32" s="12"/>
      <c r="TCD32" s="12"/>
      <c r="TCE32" s="12"/>
      <c r="TCF32" s="12"/>
      <c r="TCG32" s="12"/>
      <c r="TCH32" s="12"/>
      <c r="TCI32" s="12"/>
      <c r="TCJ32" s="12"/>
      <c r="TCK32" s="12"/>
      <c r="TCL32" s="12"/>
      <c r="TCM32" s="12"/>
      <c r="TCN32" s="12"/>
      <c r="TCO32" s="12"/>
      <c r="TCP32" s="12"/>
      <c r="TCQ32" s="12"/>
      <c r="TCR32" s="12"/>
      <c r="TCS32" s="12"/>
      <c r="TCT32" s="12"/>
      <c r="TCU32" s="12"/>
      <c r="TCV32" s="12"/>
      <c r="TCW32" s="12"/>
      <c r="TCX32" s="12"/>
      <c r="TCY32" s="12"/>
      <c r="TCZ32" s="12"/>
      <c r="TDA32" s="12"/>
      <c r="TDB32" s="12"/>
      <c r="TDC32" s="12"/>
      <c r="TDD32" s="12"/>
      <c r="TDE32" s="12"/>
      <c r="TDF32" s="12"/>
      <c r="TDG32" s="12"/>
      <c r="TDH32" s="12"/>
      <c r="TDI32" s="12"/>
      <c r="TDJ32" s="12"/>
      <c r="TDK32" s="12"/>
      <c r="TDL32" s="12"/>
      <c r="TDM32" s="12"/>
      <c r="TDN32" s="12"/>
      <c r="TDO32" s="12"/>
      <c r="TDP32" s="12"/>
      <c r="TDQ32" s="12"/>
      <c r="TDR32" s="12"/>
      <c r="TDS32" s="12"/>
      <c r="TDT32" s="12"/>
      <c r="TDU32" s="12"/>
      <c r="TDV32" s="12"/>
      <c r="TDW32" s="12"/>
      <c r="TDX32" s="12"/>
      <c r="TDY32" s="12"/>
      <c r="TDZ32" s="12"/>
      <c r="TEA32" s="12"/>
      <c r="TEB32" s="12"/>
      <c r="TEC32" s="12"/>
      <c r="TED32" s="12"/>
      <c r="TEE32" s="12"/>
      <c r="TEF32" s="12"/>
      <c r="TEG32" s="12"/>
      <c r="TEH32" s="12"/>
      <c r="TEI32" s="12"/>
      <c r="TEJ32" s="12"/>
      <c r="TEK32" s="12"/>
      <c r="TEL32" s="12"/>
      <c r="TEM32" s="12"/>
      <c r="TEN32" s="12"/>
      <c r="TEO32" s="12"/>
      <c r="TEP32" s="12"/>
      <c r="TEQ32" s="12"/>
      <c r="TER32" s="12"/>
      <c r="TES32" s="12"/>
      <c r="TET32" s="12"/>
      <c r="TEU32" s="12"/>
      <c r="TEV32" s="12"/>
      <c r="TEW32" s="12"/>
      <c r="TEX32" s="12"/>
      <c r="TEY32" s="12"/>
      <c r="TEZ32" s="12"/>
      <c r="TFA32" s="12"/>
      <c r="TFB32" s="12"/>
      <c r="TFC32" s="12"/>
      <c r="TFD32" s="12"/>
      <c r="TFE32" s="12"/>
      <c r="TFF32" s="12"/>
      <c r="TFG32" s="12"/>
      <c r="TFH32" s="12"/>
      <c r="TFI32" s="12"/>
      <c r="TFJ32" s="12"/>
      <c r="TFK32" s="12"/>
      <c r="TFL32" s="12"/>
      <c r="TFM32" s="12"/>
      <c r="TFN32" s="12"/>
      <c r="TFO32" s="12"/>
      <c r="TFP32" s="12"/>
      <c r="TFQ32" s="12"/>
      <c r="TFR32" s="12"/>
      <c r="TFS32" s="12"/>
      <c r="TFT32" s="12"/>
      <c r="TFU32" s="12"/>
      <c r="TFV32" s="12"/>
      <c r="TFW32" s="12"/>
      <c r="TFX32" s="12"/>
      <c r="TFY32" s="12"/>
      <c r="TFZ32" s="12"/>
      <c r="TGA32" s="12"/>
      <c r="TGB32" s="12"/>
      <c r="TGC32" s="12"/>
      <c r="TGD32" s="12"/>
      <c r="TGE32" s="12"/>
      <c r="TGF32" s="12"/>
      <c r="TGG32" s="12"/>
      <c r="TGH32" s="12"/>
      <c r="TGI32" s="12"/>
      <c r="TGJ32" s="12"/>
      <c r="TGK32" s="12"/>
      <c r="TGL32" s="12"/>
      <c r="TGM32" s="12"/>
      <c r="TGN32" s="12"/>
      <c r="TGO32" s="12"/>
      <c r="TGP32" s="12"/>
      <c r="TGQ32" s="12"/>
      <c r="TGR32" s="12"/>
      <c r="TGS32" s="12"/>
      <c r="TGT32" s="12"/>
      <c r="TGU32" s="12"/>
      <c r="TGV32" s="12"/>
      <c r="TGW32" s="12"/>
      <c r="TGX32" s="12"/>
      <c r="TGY32" s="12"/>
      <c r="TGZ32" s="12"/>
      <c r="THA32" s="12"/>
      <c r="THB32" s="12"/>
      <c r="THC32" s="12"/>
      <c r="THD32" s="12"/>
      <c r="THE32" s="12"/>
      <c r="THF32" s="12"/>
      <c r="THG32" s="12"/>
      <c r="THH32" s="12"/>
      <c r="THI32" s="12"/>
      <c r="THJ32" s="12"/>
      <c r="THK32" s="12"/>
      <c r="THL32" s="12"/>
      <c r="THM32" s="12"/>
      <c r="THN32" s="12"/>
      <c r="THO32" s="12"/>
      <c r="THP32" s="12"/>
      <c r="THQ32" s="12"/>
      <c r="THR32" s="12"/>
      <c r="THS32" s="12"/>
      <c r="THT32" s="12"/>
      <c r="THU32" s="12"/>
      <c r="THV32" s="12"/>
      <c r="THW32" s="12"/>
      <c r="THX32" s="12"/>
      <c r="THY32" s="12"/>
      <c r="THZ32" s="12"/>
      <c r="TIA32" s="12"/>
      <c r="TIB32" s="12"/>
      <c r="TIC32" s="12"/>
      <c r="TID32" s="12"/>
      <c r="TIE32" s="12"/>
      <c r="TIF32" s="12"/>
      <c r="TIG32" s="12"/>
      <c r="TIH32" s="12"/>
      <c r="TII32" s="12"/>
      <c r="TIJ32" s="12"/>
      <c r="TIK32" s="12"/>
      <c r="TIL32" s="12"/>
      <c r="TIM32" s="12"/>
      <c r="TIN32" s="12"/>
      <c r="TIO32" s="12"/>
      <c r="TIP32" s="12"/>
      <c r="TIQ32" s="12"/>
      <c r="TIR32" s="12"/>
      <c r="TIS32" s="12"/>
      <c r="TIT32" s="12"/>
      <c r="TIU32" s="12"/>
      <c r="TIV32" s="12"/>
      <c r="TIW32" s="12"/>
      <c r="TIX32" s="12"/>
      <c r="TIY32" s="12"/>
      <c r="TIZ32" s="12"/>
      <c r="TJA32" s="12"/>
      <c r="TJB32" s="12"/>
      <c r="TJC32" s="12"/>
      <c r="TJD32" s="12"/>
      <c r="TJE32" s="12"/>
      <c r="TJF32" s="12"/>
      <c r="TJG32" s="12"/>
      <c r="TJH32" s="12"/>
      <c r="TJI32" s="12"/>
      <c r="TJJ32" s="12"/>
      <c r="TJK32" s="12"/>
      <c r="TJL32" s="12"/>
      <c r="TJM32" s="12"/>
      <c r="TJN32" s="12"/>
      <c r="TJO32" s="12"/>
      <c r="TJP32" s="12"/>
      <c r="TJQ32" s="12"/>
      <c r="TJR32" s="12"/>
      <c r="TJS32" s="12"/>
      <c r="TJT32" s="12"/>
      <c r="TJU32" s="12"/>
      <c r="TJV32" s="12"/>
      <c r="TJW32" s="12"/>
      <c r="TJX32" s="12"/>
      <c r="TJY32" s="12"/>
      <c r="TJZ32" s="12"/>
      <c r="TKA32" s="12"/>
      <c r="TKB32" s="12"/>
      <c r="TKC32" s="12"/>
      <c r="TKD32" s="12"/>
      <c r="TKE32" s="12"/>
      <c r="TKF32" s="12"/>
      <c r="TKG32" s="12"/>
      <c r="TKH32" s="12"/>
      <c r="TKI32" s="12"/>
      <c r="TKJ32" s="12"/>
      <c r="TKK32" s="12"/>
      <c r="TKL32" s="12"/>
      <c r="TKM32" s="12"/>
      <c r="TKN32" s="12"/>
      <c r="TKO32" s="12"/>
      <c r="TKP32" s="12"/>
      <c r="TKQ32" s="12"/>
      <c r="TKR32" s="12"/>
      <c r="TKS32" s="12"/>
      <c r="TKT32" s="12"/>
      <c r="TKU32" s="12"/>
      <c r="TKV32" s="12"/>
      <c r="TKW32" s="12"/>
      <c r="TKX32" s="12"/>
      <c r="TKY32" s="12"/>
      <c r="TKZ32" s="12"/>
      <c r="TLA32" s="12"/>
      <c r="TLB32" s="12"/>
      <c r="TLC32" s="12"/>
      <c r="TLD32" s="12"/>
      <c r="TLE32" s="12"/>
      <c r="TLF32" s="12"/>
      <c r="TLG32" s="12"/>
      <c r="TLH32" s="12"/>
      <c r="TLI32" s="12"/>
      <c r="TLJ32" s="12"/>
      <c r="TLK32" s="12"/>
      <c r="TLL32" s="12"/>
      <c r="TLM32" s="12"/>
      <c r="TLN32" s="12"/>
      <c r="TLO32" s="12"/>
      <c r="TLP32" s="12"/>
      <c r="TLQ32" s="12"/>
      <c r="TLR32" s="12"/>
      <c r="TLS32" s="12"/>
      <c r="TLT32" s="12"/>
      <c r="TLU32" s="12"/>
      <c r="TLV32" s="12"/>
      <c r="TLW32" s="12"/>
      <c r="TLX32" s="12"/>
      <c r="TLY32" s="12"/>
      <c r="TLZ32" s="12"/>
      <c r="TMA32" s="12"/>
      <c r="TMB32" s="12"/>
      <c r="TMC32" s="12"/>
      <c r="TMD32" s="12"/>
      <c r="TME32" s="12"/>
      <c r="TMF32" s="12"/>
      <c r="TMG32" s="12"/>
      <c r="TMH32" s="12"/>
      <c r="TMI32" s="12"/>
      <c r="TMJ32" s="12"/>
      <c r="TMK32" s="12"/>
      <c r="TML32" s="12"/>
      <c r="TMM32" s="12"/>
      <c r="TMN32" s="12"/>
      <c r="TMO32" s="12"/>
      <c r="TMP32" s="12"/>
      <c r="TMQ32" s="12"/>
      <c r="TMR32" s="12"/>
      <c r="TMS32" s="12"/>
      <c r="TMT32" s="12"/>
      <c r="TMU32" s="12"/>
      <c r="TMV32" s="12"/>
      <c r="TMW32" s="12"/>
      <c r="TMX32" s="12"/>
      <c r="TMY32" s="12"/>
      <c r="TMZ32" s="12"/>
      <c r="TNA32" s="12"/>
      <c r="TNB32" s="12"/>
      <c r="TNC32" s="12"/>
      <c r="TND32" s="12"/>
      <c r="TNE32" s="12"/>
      <c r="TNF32" s="12"/>
      <c r="TNG32" s="12"/>
      <c r="TNH32" s="12"/>
      <c r="TNI32" s="12"/>
      <c r="TNJ32" s="12"/>
      <c r="TNK32" s="12"/>
      <c r="TNL32" s="12"/>
      <c r="TNM32" s="12"/>
      <c r="TNN32" s="12"/>
      <c r="TNO32" s="12"/>
      <c r="TNP32" s="12"/>
      <c r="TNQ32" s="12"/>
      <c r="TNR32" s="12"/>
      <c r="TNS32" s="12"/>
      <c r="TNT32" s="12"/>
      <c r="TNU32" s="12"/>
      <c r="TNV32" s="12"/>
      <c r="TNW32" s="12"/>
      <c r="TNX32" s="12"/>
      <c r="TNY32" s="12"/>
      <c r="TNZ32" s="12"/>
      <c r="TOA32" s="12"/>
      <c r="TOB32" s="12"/>
      <c r="TOC32" s="12"/>
      <c r="TOD32" s="12"/>
      <c r="TOE32" s="12"/>
      <c r="TOF32" s="12"/>
      <c r="TOG32" s="12"/>
      <c r="TOH32" s="12"/>
      <c r="TOI32" s="12"/>
      <c r="TOJ32" s="12"/>
      <c r="TOK32" s="12"/>
      <c r="TOL32" s="12"/>
      <c r="TOM32" s="12"/>
      <c r="TON32" s="12"/>
      <c r="TOO32" s="12"/>
      <c r="TOP32" s="12"/>
      <c r="TOQ32" s="12"/>
      <c r="TOR32" s="12"/>
      <c r="TOS32" s="12"/>
      <c r="TOT32" s="12"/>
      <c r="TOU32" s="12"/>
      <c r="TOV32" s="12"/>
      <c r="TOW32" s="12"/>
      <c r="TOX32" s="12"/>
      <c r="TOY32" s="12"/>
      <c r="TOZ32" s="12"/>
      <c r="TPA32" s="12"/>
      <c r="TPB32" s="12"/>
      <c r="TPC32" s="12"/>
      <c r="TPD32" s="12"/>
      <c r="TPE32" s="12"/>
      <c r="TPF32" s="12"/>
      <c r="TPG32" s="12"/>
      <c r="TPH32" s="12"/>
      <c r="TPI32" s="12"/>
      <c r="TPJ32" s="12"/>
      <c r="TPK32" s="12"/>
      <c r="TPL32" s="12"/>
      <c r="TPM32" s="12"/>
      <c r="TPN32" s="12"/>
      <c r="TPO32" s="12"/>
      <c r="TPP32" s="12"/>
      <c r="TPQ32" s="12"/>
      <c r="TPR32" s="12"/>
      <c r="TPS32" s="12"/>
      <c r="TPT32" s="12"/>
      <c r="TPU32" s="12"/>
      <c r="TPV32" s="12"/>
      <c r="TPW32" s="12"/>
      <c r="TPX32" s="12"/>
      <c r="TPY32" s="12"/>
      <c r="TPZ32" s="12"/>
      <c r="TQA32" s="12"/>
      <c r="TQB32" s="12"/>
      <c r="TQC32" s="12"/>
      <c r="TQD32" s="12"/>
      <c r="TQE32" s="12"/>
      <c r="TQF32" s="12"/>
      <c r="TQG32" s="12"/>
      <c r="TQH32" s="12"/>
      <c r="TQI32" s="12"/>
      <c r="TQJ32" s="12"/>
      <c r="TQK32" s="12"/>
      <c r="TQL32" s="12"/>
      <c r="TQM32" s="12"/>
      <c r="TQN32" s="12"/>
      <c r="TQO32" s="12"/>
      <c r="TQP32" s="12"/>
      <c r="TQQ32" s="12"/>
      <c r="TQR32" s="12"/>
      <c r="TQS32" s="12"/>
      <c r="TQT32" s="12"/>
      <c r="TQU32" s="12"/>
      <c r="TQV32" s="12"/>
      <c r="TQW32" s="12"/>
      <c r="TQX32" s="12"/>
      <c r="TQY32" s="12"/>
      <c r="TQZ32" s="12"/>
      <c r="TRA32" s="12"/>
      <c r="TRB32" s="12"/>
      <c r="TRC32" s="12"/>
      <c r="TRD32" s="12"/>
      <c r="TRE32" s="12"/>
      <c r="TRF32" s="12"/>
      <c r="TRG32" s="12"/>
      <c r="TRH32" s="12"/>
      <c r="TRI32" s="12"/>
      <c r="TRJ32" s="12"/>
      <c r="TRK32" s="12"/>
      <c r="TRL32" s="12"/>
      <c r="TRM32" s="12"/>
      <c r="TRN32" s="12"/>
      <c r="TRO32" s="12"/>
      <c r="TRP32" s="12"/>
      <c r="TRQ32" s="12"/>
      <c r="TRR32" s="12"/>
      <c r="TRS32" s="12"/>
      <c r="TRT32" s="12"/>
      <c r="TRU32" s="12"/>
      <c r="TRV32" s="12"/>
      <c r="TRW32" s="12"/>
      <c r="TRX32" s="12"/>
      <c r="TRY32" s="12"/>
      <c r="TRZ32" s="12"/>
      <c r="TSA32" s="12"/>
      <c r="TSB32" s="12"/>
      <c r="TSC32" s="12"/>
      <c r="TSD32" s="12"/>
      <c r="TSE32" s="12"/>
      <c r="TSF32" s="12"/>
      <c r="TSG32" s="12"/>
      <c r="TSH32" s="12"/>
      <c r="TSI32" s="12"/>
      <c r="TSJ32" s="12"/>
      <c r="TSK32" s="12"/>
      <c r="TSL32" s="12"/>
      <c r="TSM32" s="12"/>
      <c r="TSN32" s="12"/>
      <c r="TSO32" s="12"/>
      <c r="TSP32" s="12"/>
      <c r="TSQ32" s="12"/>
      <c r="TSR32" s="12"/>
      <c r="TSS32" s="12"/>
      <c r="TST32" s="12"/>
      <c r="TSU32" s="12"/>
      <c r="TSV32" s="12"/>
      <c r="TSW32" s="12"/>
      <c r="TSX32" s="12"/>
      <c r="TSY32" s="12"/>
      <c r="TSZ32" s="12"/>
      <c r="TTA32" s="12"/>
      <c r="TTB32" s="12"/>
      <c r="TTC32" s="12"/>
      <c r="TTD32" s="12"/>
      <c r="TTE32" s="12"/>
      <c r="TTF32" s="12"/>
      <c r="TTG32" s="12"/>
      <c r="TTH32" s="12"/>
      <c r="TTI32" s="12"/>
      <c r="TTJ32" s="12"/>
      <c r="TTK32" s="12"/>
      <c r="TTL32" s="12"/>
      <c r="TTM32" s="12"/>
      <c r="TTN32" s="12"/>
      <c r="TTO32" s="12"/>
      <c r="TTP32" s="12"/>
      <c r="TTQ32" s="12"/>
      <c r="TTR32" s="12"/>
      <c r="TTS32" s="12"/>
      <c r="TTT32" s="12"/>
      <c r="TTU32" s="12"/>
      <c r="TTV32" s="12"/>
      <c r="TTW32" s="12"/>
      <c r="TTX32" s="12"/>
      <c r="TTY32" s="12"/>
      <c r="TTZ32" s="12"/>
      <c r="TUA32" s="12"/>
      <c r="TUB32" s="12"/>
      <c r="TUC32" s="12"/>
      <c r="TUD32" s="12"/>
      <c r="TUE32" s="12"/>
      <c r="TUF32" s="12"/>
      <c r="TUG32" s="12"/>
      <c r="TUH32" s="12"/>
      <c r="TUI32" s="12"/>
      <c r="TUJ32" s="12"/>
      <c r="TUK32" s="12"/>
      <c r="TUL32" s="12"/>
      <c r="TUM32" s="12"/>
      <c r="TUN32" s="12"/>
      <c r="TUO32" s="12"/>
      <c r="TUP32" s="12"/>
      <c r="TUQ32" s="12"/>
      <c r="TUR32" s="12"/>
      <c r="TUS32" s="12"/>
      <c r="TUT32" s="12"/>
      <c r="TUU32" s="12"/>
      <c r="TUV32" s="12"/>
      <c r="TUW32" s="12"/>
      <c r="TUX32" s="12"/>
      <c r="TUY32" s="12"/>
      <c r="TUZ32" s="12"/>
      <c r="TVA32" s="12"/>
      <c r="TVB32" s="12"/>
      <c r="TVC32" s="12"/>
      <c r="TVD32" s="12"/>
      <c r="TVE32" s="12"/>
      <c r="TVF32" s="12"/>
      <c r="TVG32" s="12"/>
      <c r="TVH32" s="12"/>
      <c r="TVI32" s="12"/>
      <c r="TVJ32" s="12"/>
      <c r="TVK32" s="12"/>
      <c r="TVL32" s="12"/>
      <c r="TVM32" s="12"/>
      <c r="TVN32" s="12"/>
      <c r="TVO32" s="12"/>
      <c r="TVP32" s="12"/>
      <c r="TVQ32" s="12"/>
      <c r="TVR32" s="12"/>
      <c r="TVS32" s="12"/>
      <c r="TVT32" s="12"/>
      <c r="TVU32" s="12"/>
      <c r="TVV32" s="12"/>
      <c r="TVW32" s="12"/>
      <c r="TVX32" s="12"/>
      <c r="TVY32" s="12"/>
      <c r="TVZ32" s="12"/>
      <c r="TWA32" s="12"/>
      <c r="TWB32" s="12"/>
      <c r="TWC32" s="12"/>
      <c r="TWD32" s="12"/>
      <c r="TWE32" s="12"/>
      <c r="TWF32" s="12"/>
      <c r="TWG32" s="12"/>
      <c r="TWH32" s="12"/>
      <c r="TWI32" s="12"/>
      <c r="TWJ32" s="12"/>
      <c r="TWK32" s="12"/>
      <c r="TWL32" s="12"/>
      <c r="TWM32" s="12"/>
      <c r="TWN32" s="12"/>
      <c r="TWO32" s="12"/>
      <c r="TWP32" s="12"/>
      <c r="TWQ32" s="12"/>
      <c r="TWR32" s="12"/>
      <c r="TWS32" s="12"/>
      <c r="TWT32" s="12"/>
      <c r="TWU32" s="12"/>
      <c r="TWV32" s="12"/>
      <c r="TWW32" s="12"/>
      <c r="TWX32" s="12"/>
      <c r="TWY32" s="12"/>
      <c r="TWZ32" s="12"/>
      <c r="TXA32" s="12"/>
      <c r="TXB32" s="12"/>
      <c r="TXC32" s="12"/>
      <c r="TXD32" s="12"/>
      <c r="TXE32" s="12"/>
      <c r="TXF32" s="12"/>
      <c r="TXG32" s="12"/>
      <c r="TXH32" s="12"/>
      <c r="TXI32" s="12"/>
      <c r="TXJ32" s="12"/>
      <c r="TXK32" s="12"/>
      <c r="TXL32" s="12"/>
      <c r="TXM32" s="12"/>
      <c r="TXN32" s="12"/>
      <c r="TXO32" s="12"/>
      <c r="TXP32" s="12"/>
      <c r="TXQ32" s="12"/>
      <c r="TXR32" s="12"/>
      <c r="TXS32" s="12"/>
      <c r="TXT32" s="12"/>
      <c r="TXU32" s="12"/>
      <c r="TXV32" s="12"/>
      <c r="TXW32" s="12"/>
      <c r="TXX32" s="12"/>
      <c r="TXY32" s="12"/>
      <c r="TXZ32" s="12"/>
      <c r="TYA32" s="12"/>
      <c r="TYB32" s="12"/>
      <c r="TYC32" s="12"/>
      <c r="TYD32" s="12"/>
      <c r="TYE32" s="12"/>
      <c r="TYF32" s="12"/>
      <c r="TYG32" s="12"/>
      <c r="TYH32" s="12"/>
      <c r="TYI32" s="12"/>
      <c r="TYJ32" s="12"/>
      <c r="TYK32" s="12"/>
      <c r="TYL32" s="12"/>
      <c r="TYM32" s="12"/>
      <c r="TYN32" s="12"/>
      <c r="TYO32" s="12"/>
      <c r="TYP32" s="12"/>
      <c r="TYQ32" s="12"/>
      <c r="TYR32" s="12"/>
      <c r="TYS32" s="12"/>
      <c r="TYT32" s="12"/>
      <c r="TYU32" s="12"/>
      <c r="TYV32" s="12"/>
      <c r="TYW32" s="12"/>
      <c r="TYX32" s="12"/>
      <c r="TYY32" s="12"/>
      <c r="TYZ32" s="12"/>
      <c r="TZA32" s="12"/>
      <c r="TZB32" s="12"/>
      <c r="TZC32" s="12"/>
      <c r="TZD32" s="12"/>
      <c r="TZE32" s="12"/>
      <c r="TZF32" s="12"/>
      <c r="TZG32" s="12"/>
      <c r="TZH32" s="12"/>
      <c r="TZI32" s="12"/>
      <c r="TZJ32" s="12"/>
      <c r="TZK32" s="12"/>
      <c r="TZL32" s="12"/>
      <c r="TZM32" s="12"/>
      <c r="TZN32" s="12"/>
      <c r="TZO32" s="12"/>
      <c r="TZP32" s="12"/>
      <c r="TZQ32" s="12"/>
      <c r="TZR32" s="12"/>
      <c r="TZS32" s="12"/>
      <c r="TZT32" s="12"/>
      <c r="TZU32" s="12"/>
      <c r="TZV32" s="12"/>
      <c r="TZW32" s="12"/>
      <c r="TZX32" s="12"/>
      <c r="TZY32" s="12"/>
      <c r="TZZ32" s="12"/>
      <c r="UAA32" s="12"/>
      <c r="UAB32" s="12"/>
      <c r="UAC32" s="12"/>
      <c r="UAD32" s="12"/>
      <c r="UAE32" s="12"/>
      <c r="UAF32" s="12"/>
      <c r="UAG32" s="12"/>
      <c r="UAH32" s="12"/>
      <c r="UAI32" s="12"/>
      <c r="UAJ32" s="12"/>
      <c r="UAK32" s="12"/>
      <c r="UAL32" s="12"/>
      <c r="UAM32" s="12"/>
      <c r="UAN32" s="12"/>
      <c r="UAO32" s="12"/>
      <c r="UAP32" s="12"/>
      <c r="UAQ32" s="12"/>
      <c r="UAR32" s="12"/>
      <c r="UAS32" s="12"/>
      <c r="UAT32" s="12"/>
      <c r="UAU32" s="12"/>
      <c r="UAV32" s="12"/>
      <c r="UAW32" s="12"/>
      <c r="UAX32" s="12"/>
      <c r="UAY32" s="12"/>
      <c r="UAZ32" s="12"/>
      <c r="UBA32" s="12"/>
      <c r="UBB32" s="12"/>
      <c r="UBC32" s="12"/>
      <c r="UBD32" s="12"/>
      <c r="UBE32" s="12"/>
      <c r="UBF32" s="12"/>
      <c r="UBG32" s="12"/>
      <c r="UBH32" s="12"/>
      <c r="UBI32" s="12"/>
      <c r="UBJ32" s="12"/>
      <c r="UBK32" s="12"/>
      <c r="UBL32" s="12"/>
      <c r="UBM32" s="12"/>
      <c r="UBN32" s="12"/>
      <c r="UBO32" s="12"/>
      <c r="UBP32" s="12"/>
      <c r="UBQ32" s="12"/>
      <c r="UBR32" s="12"/>
      <c r="UBS32" s="12"/>
      <c r="UBT32" s="12"/>
      <c r="UBU32" s="12"/>
      <c r="UBV32" s="12"/>
      <c r="UBW32" s="12"/>
      <c r="UBX32" s="12"/>
      <c r="UBY32" s="12"/>
      <c r="UBZ32" s="12"/>
      <c r="UCA32" s="12"/>
      <c r="UCB32" s="12"/>
      <c r="UCC32" s="12"/>
      <c r="UCD32" s="12"/>
      <c r="UCE32" s="12"/>
      <c r="UCF32" s="12"/>
      <c r="UCG32" s="12"/>
      <c r="UCH32" s="12"/>
      <c r="UCI32" s="12"/>
      <c r="UCJ32" s="12"/>
      <c r="UCK32" s="12"/>
      <c r="UCL32" s="12"/>
      <c r="UCM32" s="12"/>
      <c r="UCN32" s="12"/>
      <c r="UCO32" s="12"/>
      <c r="UCP32" s="12"/>
      <c r="UCQ32" s="12"/>
      <c r="UCR32" s="12"/>
      <c r="UCS32" s="12"/>
      <c r="UCT32" s="12"/>
      <c r="UCU32" s="12"/>
      <c r="UCV32" s="12"/>
      <c r="UCW32" s="12"/>
      <c r="UCX32" s="12"/>
      <c r="UCY32" s="12"/>
      <c r="UCZ32" s="12"/>
      <c r="UDA32" s="12"/>
      <c r="UDB32" s="12"/>
      <c r="UDC32" s="12"/>
      <c r="UDD32" s="12"/>
      <c r="UDE32" s="12"/>
      <c r="UDF32" s="12"/>
      <c r="UDG32" s="12"/>
      <c r="UDH32" s="12"/>
      <c r="UDI32" s="12"/>
      <c r="UDJ32" s="12"/>
      <c r="UDK32" s="12"/>
      <c r="UDL32" s="12"/>
      <c r="UDM32" s="12"/>
      <c r="UDN32" s="12"/>
      <c r="UDO32" s="12"/>
      <c r="UDP32" s="12"/>
      <c r="UDQ32" s="12"/>
      <c r="UDR32" s="12"/>
      <c r="UDS32" s="12"/>
      <c r="UDT32" s="12"/>
      <c r="UDU32" s="12"/>
      <c r="UDV32" s="12"/>
      <c r="UDW32" s="12"/>
      <c r="UDX32" s="12"/>
      <c r="UDY32" s="12"/>
      <c r="UDZ32" s="12"/>
      <c r="UEA32" s="12"/>
      <c r="UEB32" s="12"/>
      <c r="UEC32" s="12"/>
      <c r="UED32" s="12"/>
      <c r="UEE32" s="12"/>
      <c r="UEF32" s="12"/>
      <c r="UEG32" s="12"/>
      <c r="UEH32" s="12"/>
      <c r="UEI32" s="12"/>
      <c r="UEJ32" s="12"/>
      <c r="UEK32" s="12"/>
      <c r="UEL32" s="12"/>
      <c r="UEM32" s="12"/>
      <c r="UEN32" s="12"/>
      <c r="UEO32" s="12"/>
      <c r="UEP32" s="12"/>
      <c r="UEQ32" s="12"/>
      <c r="UER32" s="12"/>
      <c r="UES32" s="12"/>
      <c r="UET32" s="12"/>
      <c r="UEU32" s="12"/>
      <c r="UEV32" s="12"/>
      <c r="UEW32" s="12"/>
      <c r="UEX32" s="12"/>
      <c r="UEY32" s="12"/>
      <c r="UEZ32" s="12"/>
      <c r="UFA32" s="12"/>
      <c r="UFB32" s="12"/>
      <c r="UFC32" s="12"/>
      <c r="UFD32" s="12"/>
      <c r="UFE32" s="12"/>
      <c r="UFF32" s="12"/>
      <c r="UFG32" s="12"/>
      <c r="UFH32" s="12"/>
      <c r="UFI32" s="12"/>
      <c r="UFJ32" s="12"/>
      <c r="UFK32" s="12"/>
      <c r="UFL32" s="12"/>
      <c r="UFM32" s="12"/>
      <c r="UFN32" s="12"/>
      <c r="UFO32" s="12"/>
      <c r="UFP32" s="12"/>
      <c r="UFQ32" s="12"/>
      <c r="UFR32" s="12"/>
      <c r="UFS32" s="12"/>
      <c r="UFT32" s="12"/>
      <c r="UFU32" s="12"/>
      <c r="UFV32" s="12"/>
      <c r="UFW32" s="12"/>
      <c r="UFX32" s="12"/>
      <c r="UFY32" s="12"/>
      <c r="UFZ32" s="12"/>
      <c r="UGA32" s="12"/>
      <c r="UGB32" s="12"/>
      <c r="UGC32" s="12"/>
      <c r="UGD32" s="12"/>
      <c r="UGE32" s="12"/>
      <c r="UGF32" s="12"/>
      <c r="UGG32" s="12"/>
      <c r="UGH32" s="12"/>
      <c r="UGI32" s="12"/>
      <c r="UGJ32" s="12"/>
      <c r="UGK32" s="12"/>
      <c r="UGL32" s="12"/>
      <c r="UGM32" s="12"/>
      <c r="UGN32" s="12"/>
      <c r="UGO32" s="12"/>
      <c r="UGP32" s="12"/>
      <c r="UGQ32" s="12"/>
      <c r="UGR32" s="12"/>
      <c r="UGS32" s="12"/>
      <c r="UGT32" s="12"/>
      <c r="UGU32" s="12"/>
      <c r="UGV32" s="12"/>
      <c r="UGW32" s="12"/>
      <c r="UGX32" s="12"/>
      <c r="UGY32" s="12"/>
      <c r="UGZ32" s="12"/>
      <c r="UHA32" s="12"/>
      <c r="UHB32" s="12"/>
      <c r="UHC32" s="12"/>
      <c r="UHD32" s="12"/>
      <c r="UHE32" s="12"/>
      <c r="UHF32" s="12"/>
      <c r="UHG32" s="12"/>
      <c r="UHH32" s="12"/>
      <c r="UHI32" s="12"/>
      <c r="UHJ32" s="12"/>
      <c r="UHK32" s="12"/>
      <c r="UHL32" s="12"/>
      <c r="UHM32" s="12"/>
      <c r="UHN32" s="12"/>
      <c r="UHO32" s="12"/>
      <c r="UHP32" s="12"/>
      <c r="UHQ32" s="12"/>
      <c r="UHR32" s="12"/>
      <c r="UHS32" s="12"/>
      <c r="UHT32" s="12"/>
      <c r="UHU32" s="12"/>
      <c r="UHV32" s="12"/>
      <c r="UHW32" s="12"/>
      <c r="UHX32" s="12"/>
      <c r="UHY32" s="12"/>
      <c r="UHZ32" s="12"/>
      <c r="UIA32" s="12"/>
      <c r="UIB32" s="12"/>
      <c r="UIC32" s="12"/>
      <c r="UID32" s="12"/>
      <c r="UIE32" s="12"/>
      <c r="UIF32" s="12"/>
      <c r="UIG32" s="12"/>
      <c r="UIH32" s="12"/>
      <c r="UII32" s="12"/>
      <c r="UIJ32" s="12"/>
      <c r="UIK32" s="12"/>
      <c r="UIL32" s="12"/>
      <c r="UIM32" s="12"/>
      <c r="UIN32" s="12"/>
      <c r="UIO32" s="12"/>
      <c r="UIP32" s="12"/>
      <c r="UIQ32" s="12"/>
      <c r="UIR32" s="12"/>
      <c r="UIS32" s="12"/>
      <c r="UIT32" s="12"/>
      <c r="UIU32" s="12"/>
      <c r="UIV32" s="12"/>
      <c r="UIW32" s="12"/>
      <c r="UIX32" s="12"/>
      <c r="UIY32" s="12"/>
      <c r="UIZ32" s="12"/>
      <c r="UJA32" s="12"/>
      <c r="UJB32" s="12"/>
      <c r="UJC32" s="12"/>
      <c r="UJD32" s="12"/>
      <c r="UJE32" s="12"/>
      <c r="UJF32" s="12"/>
      <c r="UJG32" s="12"/>
      <c r="UJH32" s="12"/>
      <c r="UJI32" s="12"/>
      <c r="UJJ32" s="12"/>
      <c r="UJK32" s="12"/>
      <c r="UJL32" s="12"/>
      <c r="UJM32" s="12"/>
      <c r="UJN32" s="12"/>
      <c r="UJO32" s="12"/>
      <c r="UJP32" s="12"/>
      <c r="UJQ32" s="12"/>
      <c r="UJR32" s="12"/>
      <c r="UJS32" s="12"/>
      <c r="UJT32" s="12"/>
      <c r="UJU32" s="12"/>
      <c r="UJV32" s="12"/>
      <c r="UJW32" s="12"/>
      <c r="UJX32" s="12"/>
      <c r="UJY32" s="12"/>
      <c r="UJZ32" s="12"/>
      <c r="UKA32" s="12"/>
      <c r="UKB32" s="12"/>
      <c r="UKC32" s="12"/>
      <c r="UKD32" s="12"/>
      <c r="UKE32" s="12"/>
      <c r="UKF32" s="12"/>
      <c r="UKG32" s="12"/>
      <c r="UKH32" s="12"/>
      <c r="UKI32" s="12"/>
      <c r="UKJ32" s="12"/>
      <c r="UKK32" s="12"/>
      <c r="UKL32" s="12"/>
      <c r="UKM32" s="12"/>
      <c r="UKN32" s="12"/>
      <c r="UKO32" s="12"/>
      <c r="UKP32" s="12"/>
      <c r="UKQ32" s="12"/>
      <c r="UKR32" s="12"/>
      <c r="UKS32" s="12"/>
      <c r="UKT32" s="12"/>
      <c r="UKU32" s="12"/>
      <c r="UKV32" s="12"/>
      <c r="UKW32" s="12"/>
      <c r="UKX32" s="12"/>
      <c r="UKY32" s="12"/>
      <c r="UKZ32" s="12"/>
      <c r="ULA32" s="12"/>
      <c r="ULB32" s="12"/>
      <c r="ULC32" s="12"/>
      <c r="ULD32" s="12"/>
      <c r="ULE32" s="12"/>
      <c r="ULF32" s="12"/>
      <c r="ULG32" s="12"/>
      <c r="ULH32" s="12"/>
      <c r="ULI32" s="12"/>
      <c r="ULJ32" s="12"/>
      <c r="ULK32" s="12"/>
      <c r="ULL32" s="12"/>
      <c r="ULM32" s="12"/>
      <c r="ULN32" s="12"/>
      <c r="ULO32" s="12"/>
      <c r="ULP32" s="12"/>
      <c r="ULQ32" s="12"/>
      <c r="ULR32" s="12"/>
      <c r="ULS32" s="12"/>
      <c r="ULT32" s="12"/>
      <c r="ULU32" s="12"/>
      <c r="ULV32" s="12"/>
      <c r="ULW32" s="12"/>
      <c r="ULX32" s="12"/>
      <c r="ULY32" s="12"/>
      <c r="ULZ32" s="12"/>
      <c r="UMA32" s="12"/>
      <c r="UMB32" s="12"/>
      <c r="UMC32" s="12"/>
      <c r="UMD32" s="12"/>
      <c r="UME32" s="12"/>
      <c r="UMF32" s="12"/>
      <c r="UMG32" s="12"/>
      <c r="UMH32" s="12"/>
      <c r="UMI32" s="12"/>
      <c r="UMJ32" s="12"/>
      <c r="UMK32" s="12"/>
      <c r="UML32" s="12"/>
      <c r="UMM32" s="12"/>
      <c r="UMN32" s="12"/>
      <c r="UMO32" s="12"/>
      <c r="UMP32" s="12"/>
      <c r="UMQ32" s="12"/>
      <c r="UMR32" s="12"/>
      <c r="UMS32" s="12"/>
      <c r="UMT32" s="12"/>
      <c r="UMU32" s="12"/>
      <c r="UMV32" s="12"/>
      <c r="UMW32" s="12"/>
      <c r="UMX32" s="12"/>
      <c r="UMY32" s="12"/>
      <c r="UMZ32" s="12"/>
      <c r="UNA32" s="12"/>
      <c r="UNB32" s="12"/>
      <c r="UNC32" s="12"/>
      <c r="UND32" s="12"/>
      <c r="UNE32" s="12"/>
      <c r="UNF32" s="12"/>
      <c r="UNG32" s="12"/>
      <c r="UNH32" s="12"/>
      <c r="UNI32" s="12"/>
      <c r="UNJ32" s="12"/>
      <c r="UNK32" s="12"/>
      <c r="UNL32" s="12"/>
      <c r="UNM32" s="12"/>
      <c r="UNN32" s="12"/>
      <c r="UNO32" s="12"/>
      <c r="UNP32" s="12"/>
      <c r="UNQ32" s="12"/>
      <c r="UNR32" s="12"/>
      <c r="UNS32" s="12"/>
      <c r="UNT32" s="12"/>
      <c r="UNU32" s="12"/>
      <c r="UNV32" s="12"/>
      <c r="UNW32" s="12"/>
      <c r="UNX32" s="12"/>
      <c r="UNY32" s="12"/>
      <c r="UNZ32" s="12"/>
      <c r="UOA32" s="12"/>
      <c r="UOB32" s="12"/>
      <c r="UOC32" s="12"/>
      <c r="UOD32" s="12"/>
      <c r="UOE32" s="12"/>
      <c r="UOF32" s="12"/>
      <c r="UOG32" s="12"/>
      <c r="UOH32" s="12"/>
      <c r="UOI32" s="12"/>
      <c r="UOJ32" s="12"/>
      <c r="UOK32" s="12"/>
      <c r="UOL32" s="12"/>
      <c r="UOM32" s="12"/>
      <c r="UON32" s="12"/>
      <c r="UOO32" s="12"/>
      <c r="UOP32" s="12"/>
      <c r="UOQ32" s="12"/>
      <c r="UOR32" s="12"/>
      <c r="UOS32" s="12"/>
      <c r="UOT32" s="12"/>
      <c r="UOU32" s="12"/>
      <c r="UOV32" s="12"/>
      <c r="UOW32" s="12"/>
      <c r="UOX32" s="12"/>
      <c r="UOY32" s="12"/>
      <c r="UOZ32" s="12"/>
      <c r="UPA32" s="12"/>
      <c r="UPB32" s="12"/>
      <c r="UPC32" s="12"/>
      <c r="UPD32" s="12"/>
      <c r="UPE32" s="12"/>
      <c r="UPF32" s="12"/>
      <c r="UPG32" s="12"/>
      <c r="UPH32" s="12"/>
      <c r="UPI32" s="12"/>
      <c r="UPJ32" s="12"/>
      <c r="UPK32" s="12"/>
      <c r="UPL32" s="12"/>
      <c r="UPM32" s="12"/>
      <c r="UPN32" s="12"/>
      <c r="UPO32" s="12"/>
      <c r="UPP32" s="12"/>
      <c r="UPQ32" s="12"/>
      <c r="UPR32" s="12"/>
      <c r="UPS32" s="12"/>
      <c r="UPT32" s="12"/>
      <c r="UPU32" s="12"/>
      <c r="UPV32" s="12"/>
      <c r="UPW32" s="12"/>
      <c r="UPX32" s="12"/>
      <c r="UPY32" s="12"/>
      <c r="UPZ32" s="12"/>
      <c r="UQA32" s="12"/>
      <c r="UQB32" s="12"/>
      <c r="UQC32" s="12"/>
      <c r="UQD32" s="12"/>
      <c r="UQE32" s="12"/>
      <c r="UQF32" s="12"/>
      <c r="UQG32" s="12"/>
      <c r="UQH32" s="12"/>
      <c r="UQI32" s="12"/>
      <c r="UQJ32" s="12"/>
      <c r="UQK32" s="12"/>
      <c r="UQL32" s="12"/>
      <c r="UQM32" s="12"/>
      <c r="UQN32" s="12"/>
      <c r="UQO32" s="12"/>
      <c r="UQP32" s="12"/>
      <c r="UQQ32" s="12"/>
      <c r="UQR32" s="12"/>
      <c r="UQS32" s="12"/>
      <c r="UQT32" s="12"/>
      <c r="UQU32" s="12"/>
      <c r="UQV32" s="12"/>
      <c r="UQW32" s="12"/>
      <c r="UQX32" s="12"/>
      <c r="UQY32" s="12"/>
      <c r="UQZ32" s="12"/>
      <c r="URA32" s="12"/>
      <c r="URB32" s="12"/>
      <c r="URC32" s="12"/>
      <c r="URD32" s="12"/>
      <c r="URE32" s="12"/>
      <c r="URF32" s="12"/>
      <c r="URG32" s="12"/>
      <c r="URH32" s="12"/>
      <c r="URI32" s="12"/>
      <c r="URJ32" s="12"/>
      <c r="URK32" s="12"/>
      <c r="URL32" s="12"/>
      <c r="URM32" s="12"/>
      <c r="URN32" s="12"/>
      <c r="URO32" s="12"/>
      <c r="URP32" s="12"/>
      <c r="URQ32" s="12"/>
      <c r="URR32" s="12"/>
      <c r="URS32" s="12"/>
      <c r="URT32" s="12"/>
      <c r="URU32" s="12"/>
      <c r="URV32" s="12"/>
      <c r="URW32" s="12"/>
      <c r="URX32" s="12"/>
      <c r="URY32" s="12"/>
      <c r="URZ32" s="12"/>
      <c r="USA32" s="12"/>
      <c r="USB32" s="12"/>
      <c r="USC32" s="12"/>
      <c r="USD32" s="12"/>
      <c r="USE32" s="12"/>
      <c r="USF32" s="12"/>
      <c r="USG32" s="12"/>
      <c r="USH32" s="12"/>
      <c r="USI32" s="12"/>
      <c r="USJ32" s="12"/>
      <c r="USK32" s="12"/>
      <c r="USL32" s="12"/>
      <c r="USM32" s="12"/>
      <c r="USN32" s="12"/>
      <c r="USO32" s="12"/>
      <c r="USP32" s="12"/>
      <c r="USQ32" s="12"/>
      <c r="USR32" s="12"/>
      <c r="USS32" s="12"/>
      <c r="UST32" s="12"/>
      <c r="USU32" s="12"/>
      <c r="USV32" s="12"/>
      <c r="USW32" s="12"/>
      <c r="USX32" s="12"/>
      <c r="USY32" s="12"/>
      <c r="USZ32" s="12"/>
      <c r="UTA32" s="12"/>
      <c r="UTB32" s="12"/>
      <c r="UTC32" s="12"/>
      <c r="UTD32" s="12"/>
      <c r="UTE32" s="12"/>
      <c r="UTF32" s="12"/>
      <c r="UTG32" s="12"/>
      <c r="UTH32" s="12"/>
      <c r="UTI32" s="12"/>
      <c r="UTJ32" s="12"/>
      <c r="UTK32" s="12"/>
      <c r="UTL32" s="12"/>
      <c r="UTM32" s="12"/>
      <c r="UTN32" s="12"/>
      <c r="UTO32" s="12"/>
      <c r="UTP32" s="12"/>
      <c r="UTQ32" s="12"/>
      <c r="UTR32" s="12"/>
      <c r="UTS32" s="12"/>
      <c r="UTT32" s="12"/>
      <c r="UTU32" s="12"/>
      <c r="UTV32" s="12"/>
      <c r="UTW32" s="12"/>
      <c r="UTX32" s="12"/>
      <c r="UTY32" s="12"/>
      <c r="UTZ32" s="12"/>
      <c r="UUA32" s="12"/>
      <c r="UUB32" s="12"/>
      <c r="UUC32" s="12"/>
      <c r="UUD32" s="12"/>
      <c r="UUE32" s="12"/>
      <c r="UUF32" s="12"/>
      <c r="UUG32" s="12"/>
      <c r="UUH32" s="12"/>
      <c r="UUI32" s="12"/>
      <c r="UUJ32" s="12"/>
      <c r="UUK32" s="12"/>
      <c r="UUL32" s="12"/>
      <c r="UUM32" s="12"/>
      <c r="UUN32" s="12"/>
      <c r="UUO32" s="12"/>
      <c r="UUP32" s="12"/>
      <c r="UUQ32" s="12"/>
      <c r="UUR32" s="12"/>
      <c r="UUS32" s="12"/>
      <c r="UUT32" s="12"/>
      <c r="UUU32" s="12"/>
      <c r="UUV32" s="12"/>
      <c r="UUW32" s="12"/>
      <c r="UUX32" s="12"/>
      <c r="UUY32" s="12"/>
      <c r="UUZ32" s="12"/>
      <c r="UVA32" s="12"/>
      <c r="UVB32" s="12"/>
      <c r="UVC32" s="12"/>
      <c r="UVD32" s="12"/>
      <c r="UVE32" s="12"/>
      <c r="UVF32" s="12"/>
      <c r="UVG32" s="12"/>
      <c r="UVH32" s="12"/>
      <c r="UVI32" s="12"/>
      <c r="UVJ32" s="12"/>
      <c r="UVK32" s="12"/>
      <c r="UVL32" s="12"/>
      <c r="UVM32" s="12"/>
      <c r="UVN32" s="12"/>
      <c r="UVO32" s="12"/>
      <c r="UVP32" s="12"/>
      <c r="UVQ32" s="12"/>
      <c r="UVR32" s="12"/>
      <c r="UVS32" s="12"/>
      <c r="UVT32" s="12"/>
      <c r="UVU32" s="12"/>
      <c r="UVV32" s="12"/>
      <c r="UVW32" s="12"/>
      <c r="UVX32" s="12"/>
      <c r="UVY32" s="12"/>
      <c r="UVZ32" s="12"/>
      <c r="UWA32" s="12"/>
      <c r="UWB32" s="12"/>
      <c r="UWC32" s="12"/>
      <c r="UWD32" s="12"/>
      <c r="UWE32" s="12"/>
      <c r="UWF32" s="12"/>
      <c r="UWG32" s="12"/>
      <c r="UWH32" s="12"/>
      <c r="UWI32" s="12"/>
      <c r="UWJ32" s="12"/>
      <c r="UWK32" s="12"/>
      <c r="UWL32" s="12"/>
      <c r="UWM32" s="12"/>
      <c r="UWN32" s="12"/>
      <c r="UWO32" s="12"/>
      <c r="UWP32" s="12"/>
      <c r="UWQ32" s="12"/>
      <c r="UWR32" s="12"/>
      <c r="UWS32" s="12"/>
      <c r="UWT32" s="12"/>
      <c r="UWU32" s="12"/>
      <c r="UWV32" s="12"/>
      <c r="UWW32" s="12"/>
      <c r="UWX32" s="12"/>
      <c r="UWY32" s="12"/>
      <c r="UWZ32" s="12"/>
      <c r="UXA32" s="12"/>
      <c r="UXB32" s="12"/>
      <c r="UXC32" s="12"/>
      <c r="UXD32" s="12"/>
      <c r="UXE32" s="12"/>
      <c r="UXF32" s="12"/>
      <c r="UXG32" s="12"/>
      <c r="UXH32" s="12"/>
      <c r="UXI32" s="12"/>
      <c r="UXJ32" s="12"/>
      <c r="UXK32" s="12"/>
      <c r="UXL32" s="12"/>
      <c r="UXM32" s="12"/>
      <c r="UXN32" s="12"/>
      <c r="UXO32" s="12"/>
      <c r="UXP32" s="12"/>
      <c r="UXQ32" s="12"/>
      <c r="UXR32" s="12"/>
      <c r="UXS32" s="12"/>
      <c r="UXT32" s="12"/>
      <c r="UXU32" s="12"/>
      <c r="UXV32" s="12"/>
      <c r="UXW32" s="12"/>
      <c r="UXX32" s="12"/>
      <c r="UXY32" s="12"/>
      <c r="UXZ32" s="12"/>
      <c r="UYA32" s="12"/>
      <c r="UYB32" s="12"/>
      <c r="UYC32" s="12"/>
      <c r="UYD32" s="12"/>
      <c r="UYE32" s="12"/>
      <c r="UYF32" s="12"/>
      <c r="UYG32" s="12"/>
      <c r="UYH32" s="12"/>
      <c r="UYI32" s="12"/>
      <c r="UYJ32" s="12"/>
      <c r="UYK32" s="12"/>
      <c r="UYL32" s="12"/>
      <c r="UYM32" s="12"/>
      <c r="UYN32" s="12"/>
      <c r="UYO32" s="12"/>
      <c r="UYP32" s="12"/>
      <c r="UYQ32" s="12"/>
      <c r="UYR32" s="12"/>
      <c r="UYS32" s="12"/>
      <c r="UYT32" s="12"/>
      <c r="UYU32" s="12"/>
      <c r="UYV32" s="12"/>
      <c r="UYW32" s="12"/>
      <c r="UYX32" s="12"/>
      <c r="UYY32" s="12"/>
      <c r="UYZ32" s="12"/>
      <c r="UZA32" s="12"/>
      <c r="UZB32" s="12"/>
      <c r="UZC32" s="12"/>
      <c r="UZD32" s="12"/>
      <c r="UZE32" s="12"/>
      <c r="UZF32" s="12"/>
      <c r="UZG32" s="12"/>
      <c r="UZH32" s="12"/>
      <c r="UZI32" s="12"/>
      <c r="UZJ32" s="12"/>
      <c r="UZK32" s="12"/>
      <c r="UZL32" s="12"/>
      <c r="UZM32" s="12"/>
      <c r="UZN32" s="12"/>
      <c r="UZO32" s="12"/>
      <c r="UZP32" s="12"/>
      <c r="UZQ32" s="12"/>
      <c r="UZR32" s="12"/>
      <c r="UZS32" s="12"/>
      <c r="UZT32" s="12"/>
      <c r="UZU32" s="12"/>
      <c r="UZV32" s="12"/>
      <c r="UZW32" s="12"/>
      <c r="UZX32" s="12"/>
      <c r="UZY32" s="12"/>
      <c r="UZZ32" s="12"/>
      <c r="VAA32" s="12"/>
      <c r="VAB32" s="12"/>
      <c r="VAC32" s="12"/>
      <c r="VAD32" s="12"/>
      <c r="VAE32" s="12"/>
      <c r="VAF32" s="12"/>
      <c r="VAG32" s="12"/>
      <c r="VAH32" s="12"/>
      <c r="VAI32" s="12"/>
      <c r="VAJ32" s="12"/>
      <c r="VAK32" s="12"/>
      <c r="VAL32" s="12"/>
      <c r="VAM32" s="12"/>
      <c r="VAN32" s="12"/>
      <c r="VAO32" s="12"/>
      <c r="VAP32" s="12"/>
      <c r="VAQ32" s="12"/>
      <c r="VAR32" s="12"/>
      <c r="VAS32" s="12"/>
      <c r="VAT32" s="12"/>
      <c r="VAU32" s="12"/>
      <c r="VAV32" s="12"/>
      <c r="VAW32" s="12"/>
      <c r="VAX32" s="12"/>
      <c r="VAY32" s="12"/>
      <c r="VAZ32" s="12"/>
      <c r="VBA32" s="12"/>
      <c r="VBB32" s="12"/>
      <c r="VBC32" s="12"/>
      <c r="VBD32" s="12"/>
      <c r="VBE32" s="12"/>
      <c r="VBF32" s="12"/>
      <c r="VBG32" s="12"/>
      <c r="VBH32" s="12"/>
      <c r="VBI32" s="12"/>
      <c r="VBJ32" s="12"/>
      <c r="VBK32" s="12"/>
      <c r="VBL32" s="12"/>
      <c r="VBM32" s="12"/>
      <c r="VBN32" s="12"/>
      <c r="VBO32" s="12"/>
      <c r="VBP32" s="12"/>
      <c r="VBQ32" s="12"/>
      <c r="VBR32" s="12"/>
      <c r="VBS32" s="12"/>
      <c r="VBT32" s="12"/>
      <c r="VBU32" s="12"/>
      <c r="VBV32" s="12"/>
      <c r="VBW32" s="12"/>
      <c r="VBX32" s="12"/>
      <c r="VBY32" s="12"/>
      <c r="VBZ32" s="12"/>
      <c r="VCA32" s="12"/>
      <c r="VCB32" s="12"/>
      <c r="VCC32" s="12"/>
      <c r="VCD32" s="12"/>
      <c r="VCE32" s="12"/>
      <c r="VCF32" s="12"/>
      <c r="VCG32" s="12"/>
      <c r="VCH32" s="12"/>
      <c r="VCI32" s="12"/>
      <c r="VCJ32" s="12"/>
      <c r="VCK32" s="12"/>
      <c r="VCL32" s="12"/>
      <c r="VCM32" s="12"/>
      <c r="VCN32" s="12"/>
      <c r="VCO32" s="12"/>
      <c r="VCP32" s="12"/>
      <c r="VCQ32" s="12"/>
      <c r="VCR32" s="12"/>
      <c r="VCS32" s="12"/>
      <c r="VCT32" s="12"/>
      <c r="VCU32" s="12"/>
      <c r="VCV32" s="12"/>
      <c r="VCW32" s="12"/>
      <c r="VCX32" s="12"/>
      <c r="VCY32" s="12"/>
      <c r="VCZ32" s="12"/>
      <c r="VDA32" s="12"/>
      <c r="VDB32" s="12"/>
      <c r="VDC32" s="12"/>
      <c r="VDD32" s="12"/>
      <c r="VDE32" s="12"/>
      <c r="VDF32" s="12"/>
      <c r="VDG32" s="12"/>
      <c r="VDH32" s="12"/>
      <c r="VDI32" s="12"/>
      <c r="VDJ32" s="12"/>
      <c r="VDK32" s="12"/>
      <c r="VDL32" s="12"/>
      <c r="VDM32" s="12"/>
      <c r="VDN32" s="12"/>
      <c r="VDO32" s="12"/>
      <c r="VDP32" s="12"/>
      <c r="VDQ32" s="12"/>
      <c r="VDR32" s="12"/>
      <c r="VDS32" s="12"/>
      <c r="VDT32" s="12"/>
      <c r="VDU32" s="12"/>
      <c r="VDV32" s="12"/>
      <c r="VDW32" s="12"/>
      <c r="VDX32" s="12"/>
      <c r="VDY32" s="12"/>
      <c r="VDZ32" s="12"/>
      <c r="VEA32" s="12"/>
      <c r="VEB32" s="12"/>
      <c r="VEC32" s="12"/>
      <c r="VED32" s="12"/>
      <c r="VEE32" s="12"/>
      <c r="VEF32" s="12"/>
      <c r="VEG32" s="12"/>
      <c r="VEH32" s="12"/>
      <c r="VEI32" s="12"/>
      <c r="VEJ32" s="12"/>
      <c r="VEK32" s="12"/>
      <c r="VEL32" s="12"/>
      <c r="VEM32" s="12"/>
      <c r="VEN32" s="12"/>
      <c r="VEO32" s="12"/>
      <c r="VEP32" s="12"/>
      <c r="VEQ32" s="12"/>
      <c r="VER32" s="12"/>
      <c r="VES32" s="12"/>
      <c r="VET32" s="12"/>
      <c r="VEU32" s="12"/>
      <c r="VEV32" s="12"/>
      <c r="VEW32" s="12"/>
      <c r="VEX32" s="12"/>
      <c r="VEY32" s="12"/>
      <c r="VEZ32" s="12"/>
      <c r="VFA32" s="12"/>
      <c r="VFB32" s="12"/>
      <c r="VFC32" s="12"/>
      <c r="VFD32" s="12"/>
      <c r="VFE32" s="12"/>
      <c r="VFF32" s="12"/>
      <c r="VFG32" s="12"/>
      <c r="VFH32" s="12"/>
      <c r="VFI32" s="12"/>
      <c r="VFJ32" s="12"/>
      <c r="VFK32" s="12"/>
      <c r="VFL32" s="12"/>
      <c r="VFM32" s="12"/>
      <c r="VFN32" s="12"/>
      <c r="VFO32" s="12"/>
      <c r="VFP32" s="12"/>
      <c r="VFQ32" s="12"/>
      <c r="VFR32" s="12"/>
      <c r="VFS32" s="12"/>
      <c r="VFT32" s="12"/>
      <c r="VFU32" s="12"/>
      <c r="VFV32" s="12"/>
      <c r="VFW32" s="12"/>
      <c r="VFX32" s="12"/>
      <c r="VFY32" s="12"/>
      <c r="VFZ32" s="12"/>
      <c r="VGA32" s="12"/>
      <c r="VGB32" s="12"/>
      <c r="VGC32" s="12"/>
      <c r="VGD32" s="12"/>
      <c r="VGE32" s="12"/>
      <c r="VGF32" s="12"/>
      <c r="VGG32" s="12"/>
      <c r="VGH32" s="12"/>
      <c r="VGI32" s="12"/>
      <c r="VGJ32" s="12"/>
      <c r="VGK32" s="12"/>
      <c r="VGL32" s="12"/>
      <c r="VGM32" s="12"/>
      <c r="VGN32" s="12"/>
      <c r="VGO32" s="12"/>
      <c r="VGP32" s="12"/>
      <c r="VGQ32" s="12"/>
      <c r="VGR32" s="12"/>
      <c r="VGS32" s="12"/>
      <c r="VGT32" s="12"/>
      <c r="VGU32" s="12"/>
      <c r="VGV32" s="12"/>
      <c r="VGW32" s="12"/>
      <c r="VGX32" s="12"/>
      <c r="VGY32" s="12"/>
      <c r="VGZ32" s="12"/>
      <c r="VHA32" s="12"/>
      <c r="VHB32" s="12"/>
      <c r="VHC32" s="12"/>
      <c r="VHD32" s="12"/>
      <c r="VHE32" s="12"/>
      <c r="VHF32" s="12"/>
      <c r="VHG32" s="12"/>
      <c r="VHH32" s="12"/>
      <c r="VHI32" s="12"/>
      <c r="VHJ32" s="12"/>
      <c r="VHK32" s="12"/>
      <c r="VHL32" s="12"/>
      <c r="VHM32" s="12"/>
      <c r="VHN32" s="12"/>
      <c r="VHO32" s="12"/>
      <c r="VHP32" s="12"/>
      <c r="VHQ32" s="12"/>
      <c r="VHR32" s="12"/>
      <c r="VHS32" s="12"/>
      <c r="VHT32" s="12"/>
      <c r="VHU32" s="12"/>
      <c r="VHV32" s="12"/>
      <c r="VHW32" s="12"/>
      <c r="VHX32" s="12"/>
      <c r="VHY32" s="12"/>
      <c r="VHZ32" s="12"/>
      <c r="VIA32" s="12"/>
      <c r="VIB32" s="12"/>
      <c r="VIC32" s="12"/>
      <c r="VID32" s="12"/>
      <c r="VIE32" s="12"/>
      <c r="VIF32" s="12"/>
      <c r="VIG32" s="12"/>
      <c r="VIH32" s="12"/>
      <c r="VII32" s="12"/>
      <c r="VIJ32" s="12"/>
      <c r="VIK32" s="12"/>
      <c r="VIL32" s="12"/>
      <c r="VIM32" s="12"/>
      <c r="VIN32" s="12"/>
      <c r="VIO32" s="12"/>
      <c r="VIP32" s="12"/>
      <c r="VIQ32" s="12"/>
      <c r="VIR32" s="12"/>
      <c r="VIS32" s="12"/>
      <c r="VIT32" s="12"/>
      <c r="VIU32" s="12"/>
      <c r="VIV32" s="12"/>
      <c r="VIW32" s="12"/>
      <c r="VIX32" s="12"/>
      <c r="VIY32" s="12"/>
      <c r="VIZ32" s="12"/>
      <c r="VJA32" s="12"/>
      <c r="VJB32" s="12"/>
      <c r="VJC32" s="12"/>
      <c r="VJD32" s="12"/>
      <c r="VJE32" s="12"/>
      <c r="VJF32" s="12"/>
      <c r="VJG32" s="12"/>
      <c r="VJH32" s="12"/>
      <c r="VJI32" s="12"/>
      <c r="VJJ32" s="12"/>
      <c r="VJK32" s="12"/>
      <c r="VJL32" s="12"/>
      <c r="VJM32" s="12"/>
      <c r="VJN32" s="12"/>
      <c r="VJO32" s="12"/>
      <c r="VJP32" s="12"/>
      <c r="VJQ32" s="12"/>
      <c r="VJR32" s="12"/>
      <c r="VJS32" s="12"/>
      <c r="VJT32" s="12"/>
      <c r="VJU32" s="12"/>
      <c r="VJV32" s="12"/>
      <c r="VJW32" s="12"/>
      <c r="VJX32" s="12"/>
      <c r="VJY32" s="12"/>
      <c r="VJZ32" s="12"/>
      <c r="VKA32" s="12"/>
      <c r="VKB32" s="12"/>
      <c r="VKC32" s="12"/>
      <c r="VKD32" s="12"/>
      <c r="VKE32" s="12"/>
      <c r="VKF32" s="12"/>
      <c r="VKG32" s="12"/>
      <c r="VKH32" s="12"/>
      <c r="VKI32" s="12"/>
      <c r="VKJ32" s="12"/>
      <c r="VKK32" s="12"/>
      <c r="VKL32" s="12"/>
      <c r="VKM32" s="12"/>
      <c r="VKN32" s="12"/>
      <c r="VKO32" s="12"/>
      <c r="VKP32" s="12"/>
      <c r="VKQ32" s="12"/>
      <c r="VKR32" s="12"/>
      <c r="VKS32" s="12"/>
      <c r="VKT32" s="12"/>
      <c r="VKU32" s="12"/>
      <c r="VKV32" s="12"/>
      <c r="VKW32" s="12"/>
      <c r="VKX32" s="12"/>
      <c r="VKY32" s="12"/>
      <c r="VKZ32" s="12"/>
      <c r="VLA32" s="12"/>
      <c r="VLB32" s="12"/>
      <c r="VLC32" s="12"/>
      <c r="VLD32" s="12"/>
      <c r="VLE32" s="12"/>
      <c r="VLF32" s="12"/>
      <c r="VLG32" s="12"/>
      <c r="VLH32" s="12"/>
      <c r="VLI32" s="12"/>
      <c r="VLJ32" s="12"/>
      <c r="VLK32" s="12"/>
      <c r="VLL32" s="12"/>
      <c r="VLM32" s="12"/>
      <c r="VLN32" s="12"/>
      <c r="VLO32" s="12"/>
      <c r="VLP32" s="12"/>
      <c r="VLQ32" s="12"/>
      <c r="VLR32" s="12"/>
      <c r="VLS32" s="12"/>
      <c r="VLT32" s="12"/>
      <c r="VLU32" s="12"/>
      <c r="VLV32" s="12"/>
      <c r="VLW32" s="12"/>
      <c r="VLX32" s="12"/>
      <c r="VLY32" s="12"/>
      <c r="VLZ32" s="12"/>
      <c r="VMA32" s="12"/>
      <c r="VMB32" s="12"/>
      <c r="VMC32" s="12"/>
      <c r="VMD32" s="12"/>
      <c r="VME32" s="12"/>
      <c r="VMF32" s="12"/>
      <c r="VMG32" s="12"/>
      <c r="VMH32" s="12"/>
      <c r="VMI32" s="12"/>
      <c r="VMJ32" s="12"/>
      <c r="VMK32" s="12"/>
      <c r="VML32" s="12"/>
      <c r="VMM32" s="12"/>
      <c r="VMN32" s="12"/>
      <c r="VMO32" s="12"/>
      <c r="VMP32" s="12"/>
      <c r="VMQ32" s="12"/>
      <c r="VMR32" s="12"/>
      <c r="VMS32" s="12"/>
      <c r="VMT32" s="12"/>
      <c r="VMU32" s="12"/>
      <c r="VMV32" s="12"/>
      <c r="VMW32" s="12"/>
      <c r="VMX32" s="12"/>
      <c r="VMY32" s="12"/>
      <c r="VMZ32" s="12"/>
      <c r="VNA32" s="12"/>
      <c r="VNB32" s="12"/>
      <c r="VNC32" s="12"/>
      <c r="VND32" s="12"/>
      <c r="VNE32" s="12"/>
      <c r="VNF32" s="12"/>
      <c r="VNG32" s="12"/>
      <c r="VNH32" s="12"/>
      <c r="VNI32" s="12"/>
      <c r="VNJ32" s="12"/>
      <c r="VNK32" s="12"/>
      <c r="VNL32" s="12"/>
      <c r="VNM32" s="12"/>
      <c r="VNN32" s="12"/>
      <c r="VNO32" s="12"/>
      <c r="VNP32" s="12"/>
      <c r="VNQ32" s="12"/>
      <c r="VNR32" s="12"/>
      <c r="VNS32" s="12"/>
      <c r="VNT32" s="12"/>
      <c r="VNU32" s="12"/>
      <c r="VNV32" s="12"/>
      <c r="VNW32" s="12"/>
      <c r="VNX32" s="12"/>
      <c r="VNY32" s="12"/>
      <c r="VNZ32" s="12"/>
      <c r="VOA32" s="12"/>
      <c r="VOB32" s="12"/>
      <c r="VOC32" s="12"/>
      <c r="VOD32" s="12"/>
      <c r="VOE32" s="12"/>
      <c r="VOF32" s="12"/>
      <c r="VOG32" s="12"/>
      <c r="VOH32" s="12"/>
      <c r="VOI32" s="12"/>
      <c r="VOJ32" s="12"/>
      <c r="VOK32" s="12"/>
      <c r="VOL32" s="12"/>
      <c r="VOM32" s="12"/>
      <c r="VON32" s="12"/>
      <c r="VOO32" s="12"/>
      <c r="VOP32" s="12"/>
      <c r="VOQ32" s="12"/>
      <c r="VOR32" s="12"/>
      <c r="VOS32" s="12"/>
      <c r="VOT32" s="12"/>
      <c r="VOU32" s="12"/>
      <c r="VOV32" s="12"/>
      <c r="VOW32" s="12"/>
      <c r="VOX32" s="12"/>
      <c r="VOY32" s="12"/>
      <c r="VOZ32" s="12"/>
      <c r="VPA32" s="12"/>
      <c r="VPB32" s="12"/>
      <c r="VPC32" s="12"/>
      <c r="VPD32" s="12"/>
      <c r="VPE32" s="12"/>
      <c r="VPF32" s="12"/>
      <c r="VPG32" s="12"/>
      <c r="VPH32" s="12"/>
      <c r="VPI32" s="12"/>
      <c r="VPJ32" s="12"/>
      <c r="VPK32" s="12"/>
      <c r="VPL32" s="12"/>
      <c r="VPM32" s="12"/>
      <c r="VPN32" s="12"/>
      <c r="VPO32" s="12"/>
      <c r="VPP32" s="12"/>
      <c r="VPQ32" s="12"/>
      <c r="VPR32" s="12"/>
      <c r="VPS32" s="12"/>
      <c r="VPT32" s="12"/>
      <c r="VPU32" s="12"/>
      <c r="VPV32" s="12"/>
      <c r="VPW32" s="12"/>
      <c r="VPX32" s="12"/>
      <c r="VPY32" s="12"/>
      <c r="VPZ32" s="12"/>
      <c r="VQA32" s="12"/>
      <c r="VQB32" s="12"/>
      <c r="VQC32" s="12"/>
      <c r="VQD32" s="12"/>
      <c r="VQE32" s="12"/>
      <c r="VQF32" s="12"/>
      <c r="VQG32" s="12"/>
      <c r="VQH32" s="12"/>
      <c r="VQI32" s="12"/>
      <c r="VQJ32" s="12"/>
      <c r="VQK32" s="12"/>
      <c r="VQL32" s="12"/>
      <c r="VQM32" s="12"/>
      <c r="VQN32" s="12"/>
      <c r="VQO32" s="12"/>
      <c r="VQP32" s="12"/>
      <c r="VQQ32" s="12"/>
      <c r="VQR32" s="12"/>
      <c r="VQS32" s="12"/>
      <c r="VQT32" s="12"/>
      <c r="VQU32" s="12"/>
      <c r="VQV32" s="12"/>
      <c r="VQW32" s="12"/>
      <c r="VQX32" s="12"/>
      <c r="VQY32" s="12"/>
      <c r="VQZ32" s="12"/>
      <c r="VRA32" s="12"/>
      <c r="VRB32" s="12"/>
      <c r="VRC32" s="12"/>
      <c r="VRD32" s="12"/>
      <c r="VRE32" s="12"/>
      <c r="VRF32" s="12"/>
      <c r="VRG32" s="12"/>
      <c r="VRH32" s="12"/>
      <c r="VRI32" s="12"/>
      <c r="VRJ32" s="12"/>
      <c r="VRK32" s="12"/>
      <c r="VRL32" s="12"/>
      <c r="VRM32" s="12"/>
      <c r="VRN32" s="12"/>
      <c r="VRO32" s="12"/>
      <c r="VRP32" s="12"/>
      <c r="VRQ32" s="12"/>
      <c r="VRR32" s="12"/>
      <c r="VRS32" s="12"/>
      <c r="VRT32" s="12"/>
      <c r="VRU32" s="12"/>
      <c r="VRV32" s="12"/>
      <c r="VRW32" s="12"/>
      <c r="VRX32" s="12"/>
      <c r="VRY32" s="12"/>
      <c r="VRZ32" s="12"/>
      <c r="VSA32" s="12"/>
      <c r="VSB32" s="12"/>
      <c r="VSC32" s="12"/>
      <c r="VSD32" s="12"/>
      <c r="VSE32" s="12"/>
      <c r="VSF32" s="12"/>
      <c r="VSG32" s="12"/>
      <c r="VSH32" s="12"/>
      <c r="VSI32" s="12"/>
      <c r="VSJ32" s="12"/>
      <c r="VSK32" s="12"/>
      <c r="VSL32" s="12"/>
      <c r="VSM32" s="12"/>
      <c r="VSN32" s="12"/>
      <c r="VSO32" s="12"/>
      <c r="VSP32" s="12"/>
      <c r="VSQ32" s="12"/>
      <c r="VSR32" s="12"/>
      <c r="VSS32" s="12"/>
      <c r="VST32" s="12"/>
      <c r="VSU32" s="12"/>
      <c r="VSV32" s="12"/>
      <c r="VSW32" s="12"/>
      <c r="VSX32" s="12"/>
      <c r="VSY32" s="12"/>
      <c r="VSZ32" s="12"/>
      <c r="VTA32" s="12"/>
      <c r="VTB32" s="12"/>
      <c r="VTC32" s="12"/>
      <c r="VTD32" s="12"/>
      <c r="VTE32" s="12"/>
      <c r="VTF32" s="12"/>
      <c r="VTG32" s="12"/>
      <c r="VTH32" s="12"/>
      <c r="VTI32" s="12"/>
      <c r="VTJ32" s="12"/>
      <c r="VTK32" s="12"/>
      <c r="VTL32" s="12"/>
      <c r="VTM32" s="12"/>
      <c r="VTN32" s="12"/>
      <c r="VTO32" s="12"/>
      <c r="VTP32" s="12"/>
      <c r="VTQ32" s="12"/>
      <c r="VTR32" s="12"/>
      <c r="VTS32" s="12"/>
      <c r="VTT32" s="12"/>
      <c r="VTU32" s="12"/>
      <c r="VTV32" s="12"/>
      <c r="VTW32" s="12"/>
      <c r="VTX32" s="12"/>
      <c r="VTY32" s="12"/>
      <c r="VTZ32" s="12"/>
      <c r="VUA32" s="12"/>
      <c r="VUB32" s="12"/>
      <c r="VUC32" s="12"/>
      <c r="VUD32" s="12"/>
      <c r="VUE32" s="12"/>
      <c r="VUF32" s="12"/>
      <c r="VUG32" s="12"/>
      <c r="VUH32" s="12"/>
      <c r="VUI32" s="12"/>
      <c r="VUJ32" s="12"/>
      <c r="VUK32" s="12"/>
      <c r="VUL32" s="12"/>
      <c r="VUM32" s="12"/>
      <c r="VUN32" s="12"/>
      <c r="VUO32" s="12"/>
      <c r="VUP32" s="12"/>
      <c r="VUQ32" s="12"/>
      <c r="VUR32" s="12"/>
      <c r="VUS32" s="12"/>
      <c r="VUT32" s="12"/>
      <c r="VUU32" s="12"/>
      <c r="VUV32" s="12"/>
      <c r="VUW32" s="12"/>
      <c r="VUX32" s="12"/>
      <c r="VUY32" s="12"/>
      <c r="VUZ32" s="12"/>
      <c r="VVA32" s="12"/>
      <c r="VVB32" s="12"/>
      <c r="VVC32" s="12"/>
      <c r="VVD32" s="12"/>
      <c r="VVE32" s="12"/>
      <c r="VVF32" s="12"/>
      <c r="VVG32" s="12"/>
      <c r="VVH32" s="12"/>
      <c r="VVI32" s="12"/>
      <c r="VVJ32" s="12"/>
      <c r="VVK32" s="12"/>
      <c r="VVL32" s="12"/>
      <c r="VVM32" s="12"/>
      <c r="VVN32" s="12"/>
      <c r="VVO32" s="12"/>
      <c r="VVP32" s="12"/>
      <c r="VVQ32" s="12"/>
      <c r="VVR32" s="12"/>
      <c r="VVS32" s="12"/>
      <c r="VVT32" s="12"/>
      <c r="VVU32" s="12"/>
      <c r="VVV32" s="12"/>
      <c r="VVW32" s="12"/>
      <c r="VVX32" s="12"/>
      <c r="VVY32" s="12"/>
      <c r="VVZ32" s="12"/>
      <c r="VWA32" s="12"/>
      <c r="VWB32" s="12"/>
      <c r="VWC32" s="12"/>
      <c r="VWD32" s="12"/>
      <c r="VWE32" s="12"/>
      <c r="VWF32" s="12"/>
      <c r="VWG32" s="12"/>
      <c r="VWH32" s="12"/>
      <c r="VWI32" s="12"/>
      <c r="VWJ32" s="12"/>
      <c r="VWK32" s="12"/>
      <c r="VWL32" s="12"/>
      <c r="VWM32" s="12"/>
      <c r="VWN32" s="12"/>
      <c r="VWO32" s="12"/>
      <c r="VWP32" s="12"/>
      <c r="VWQ32" s="12"/>
      <c r="VWR32" s="12"/>
      <c r="VWS32" s="12"/>
      <c r="VWT32" s="12"/>
      <c r="VWU32" s="12"/>
      <c r="VWV32" s="12"/>
      <c r="VWW32" s="12"/>
      <c r="VWX32" s="12"/>
      <c r="VWY32" s="12"/>
      <c r="VWZ32" s="12"/>
      <c r="VXA32" s="12"/>
      <c r="VXB32" s="12"/>
      <c r="VXC32" s="12"/>
      <c r="VXD32" s="12"/>
      <c r="VXE32" s="12"/>
      <c r="VXF32" s="12"/>
      <c r="VXG32" s="12"/>
      <c r="VXH32" s="12"/>
      <c r="VXI32" s="12"/>
      <c r="VXJ32" s="12"/>
      <c r="VXK32" s="12"/>
      <c r="VXL32" s="12"/>
      <c r="VXM32" s="12"/>
      <c r="VXN32" s="12"/>
      <c r="VXO32" s="12"/>
      <c r="VXP32" s="12"/>
      <c r="VXQ32" s="12"/>
      <c r="VXR32" s="12"/>
      <c r="VXS32" s="12"/>
      <c r="VXT32" s="12"/>
      <c r="VXU32" s="12"/>
      <c r="VXV32" s="12"/>
      <c r="VXW32" s="12"/>
      <c r="VXX32" s="12"/>
      <c r="VXY32" s="12"/>
      <c r="VXZ32" s="12"/>
      <c r="VYA32" s="12"/>
      <c r="VYB32" s="12"/>
      <c r="VYC32" s="12"/>
      <c r="VYD32" s="12"/>
      <c r="VYE32" s="12"/>
      <c r="VYF32" s="12"/>
      <c r="VYG32" s="12"/>
      <c r="VYH32" s="12"/>
      <c r="VYI32" s="12"/>
      <c r="VYJ32" s="12"/>
      <c r="VYK32" s="12"/>
      <c r="VYL32" s="12"/>
      <c r="VYM32" s="12"/>
      <c r="VYN32" s="12"/>
      <c r="VYO32" s="12"/>
      <c r="VYP32" s="12"/>
      <c r="VYQ32" s="12"/>
      <c r="VYR32" s="12"/>
      <c r="VYS32" s="12"/>
      <c r="VYT32" s="12"/>
      <c r="VYU32" s="12"/>
      <c r="VYV32" s="12"/>
      <c r="VYW32" s="12"/>
      <c r="VYX32" s="12"/>
      <c r="VYY32" s="12"/>
      <c r="VYZ32" s="12"/>
      <c r="VZA32" s="12"/>
      <c r="VZB32" s="12"/>
      <c r="VZC32" s="12"/>
      <c r="VZD32" s="12"/>
      <c r="VZE32" s="12"/>
      <c r="VZF32" s="12"/>
      <c r="VZG32" s="12"/>
      <c r="VZH32" s="12"/>
      <c r="VZI32" s="12"/>
      <c r="VZJ32" s="12"/>
      <c r="VZK32" s="12"/>
      <c r="VZL32" s="12"/>
      <c r="VZM32" s="12"/>
      <c r="VZN32" s="12"/>
      <c r="VZO32" s="12"/>
      <c r="VZP32" s="12"/>
      <c r="VZQ32" s="12"/>
      <c r="VZR32" s="12"/>
      <c r="VZS32" s="12"/>
      <c r="VZT32" s="12"/>
      <c r="VZU32" s="12"/>
      <c r="VZV32" s="12"/>
      <c r="VZW32" s="12"/>
      <c r="VZX32" s="12"/>
      <c r="VZY32" s="12"/>
      <c r="VZZ32" s="12"/>
      <c r="WAA32" s="12"/>
      <c r="WAB32" s="12"/>
      <c r="WAC32" s="12"/>
      <c r="WAD32" s="12"/>
      <c r="WAE32" s="12"/>
      <c r="WAF32" s="12"/>
      <c r="WAG32" s="12"/>
      <c r="WAH32" s="12"/>
      <c r="WAI32" s="12"/>
      <c r="WAJ32" s="12"/>
      <c r="WAK32" s="12"/>
      <c r="WAL32" s="12"/>
      <c r="WAM32" s="12"/>
      <c r="WAN32" s="12"/>
      <c r="WAO32" s="12"/>
      <c r="WAP32" s="12"/>
      <c r="WAQ32" s="12"/>
      <c r="WAR32" s="12"/>
      <c r="WAS32" s="12"/>
      <c r="WAT32" s="12"/>
      <c r="WAU32" s="12"/>
      <c r="WAV32" s="12"/>
      <c r="WAW32" s="12"/>
      <c r="WAX32" s="12"/>
      <c r="WAY32" s="12"/>
      <c r="WAZ32" s="12"/>
      <c r="WBA32" s="12"/>
      <c r="WBB32" s="12"/>
      <c r="WBC32" s="12"/>
      <c r="WBD32" s="12"/>
      <c r="WBE32" s="12"/>
      <c r="WBF32" s="12"/>
      <c r="WBG32" s="12"/>
      <c r="WBH32" s="12"/>
      <c r="WBI32" s="12"/>
      <c r="WBJ32" s="12"/>
      <c r="WBK32" s="12"/>
      <c r="WBL32" s="12"/>
      <c r="WBM32" s="12"/>
      <c r="WBN32" s="12"/>
      <c r="WBO32" s="12"/>
      <c r="WBP32" s="12"/>
      <c r="WBQ32" s="12"/>
      <c r="WBR32" s="12"/>
      <c r="WBS32" s="12"/>
      <c r="WBT32" s="12"/>
      <c r="WBU32" s="12"/>
      <c r="WBV32" s="12"/>
      <c r="WBW32" s="12"/>
      <c r="WBX32" s="12"/>
      <c r="WBY32" s="12"/>
      <c r="WBZ32" s="12"/>
      <c r="WCA32" s="12"/>
      <c r="WCB32" s="12"/>
      <c r="WCC32" s="12"/>
      <c r="WCD32" s="12"/>
      <c r="WCE32" s="12"/>
      <c r="WCF32" s="12"/>
      <c r="WCG32" s="12"/>
      <c r="WCH32" s="12"/>
      <c r="WCI32" s="12"/>
      <c r="WCJ32" s="12"/>
      <c r="WCK32" s="12"/>
      <c r="WCL32" s="12"/>
      <c r="WCM32" s="12"/>
      <c r="WCN32" s="12"/>
      <c r="WCO32" s="12"/>
      <c r="WCP32" s="12"/>
      <c r="WCQ32" s="12"/>
      <c r="WCR32" s="12"/>
      <c r="WCS32" s="12"/>
      <c r="WCT32" s="12"/>
      <c r="WCU32" s="12"/>
      <c r="WCV32" s="12"/>
      <c r="WCW32" s="12"/>
      <c r="WCX32" s="12"/>
      <c r="WCY32" s="12"/>
      <c r="WCZ32" s="12"/>
      <c r="WDA32" s="12"/>
      <c r="WDB32" s="12"/>
      <c r="WDC32" s="12"/>
      <c r="WDD32" s="12"/>
      <c r="WDE32" s="12"/>
      <c r="WDF32" s="12"/>
      <c r="WDG32" s="12"/>
      <c r="WDH32" s="12"/>
      <c r="WDI32" s="12"/>
      <c r="WDJ32" s="12"/>
      <c r="WDK32" s="12"/>
      <c r="WDL32" s="12"/>
      <c r="WDM32" s="12"/>
      <c r="WDN32" s="12"/>
      <c r="WDO32" s="12"/>
      <c r="WDP32" s="12"/>
      <c r="WDQ32" s="12"/>
      <c r="WDR32" s="12"/>
      <c r="WDS32" s="12"/>
      <c r="WDT32" s="12"/>
      <c r="WDU32" s="12"/>
      <c r="WDV32" s="12"/>
      <c r="WDW32" s="12"/>
      <c r="WDX32" s="12"/>
      <c r="WDY32" s="12"/>
      <c r="WDZ32" s="12"/>
      <c r="WEA32" s="12"/>
      <c r="WEB32" s="12"/>
      <c r="WEC32" s="12"/>
      <c r="WED32" s="12"/>
      <c r="WEE32" s="12"/>
      <c r="WEF32" s="12"/>
      <c r="WEG32" s="12"/>
      <c r="WEH32" s="12"/>
      <c r="WEI32" s="12"/>
      <c r="WEJ32" s="12"/>
      <c r="WEK32" s="12"/>
      <c r="WEL32" s="12"/>
      <c r="WEM32" s="12"/>
      <c r="WEN32" s="12"/>
      <c r="WEO32" s="12"/>
      <c r="WEP32" s="12"/>
      <c r="WEQ32" s="12"/>
      <c r="WER32" s="12"/>
      <c r="WES32" s="12"/>
      <c r="WET32" s="12"/>
      <c r="WEU32" s="12"/>
      <c r="WEV32" s="12"/>
      <c r="WEW32" s="12"/>
      <c r="WEX32" s="12"/>
      <c r="WEY32" s="12"/>
      <c r="WEZ32" s="12"/>
      <c r="WFA32" s="12"/>
      <c r="WFB32" s="12"/>
      <c r="WFC32" s="12"/>
      <c r="WFD32" s="12"/>
      <c r="WFE32" s="12"/>
      <c r="WFF32" s="12"/>
      <c r="WFG32" s="12"/>
      <c r="WFH32" s="12"/>
      <c r="WFI32" s="12"/>
      <c r="WFJ32" s="12"/>
      <c r="WFK32" s="12"/>
      <c r="WFL32" s="12"/>
      <c r="WFM32" s="12"/>
      <c r="WFN32" s="12"/>
      <c r="WFO32" s="12"/>
      <c r="WFP32" s="12"/>
      <c r="WFQ32" s="12"/>
      <c r="WFR32" s="12"/>
      <c r="WFS32" s="12"/>
      <c r="WFT32" s="12"/>
      <c r="WFU32" s="12"/>
      <c r="WFV32" s="12"/>
      <c r="WFW32" s="12"/>
      <c r="WFX32" s="12"/>
      <c r="WFY32" s="12"/>
      <c r="WFZ32" s="12"/>
      <c r="WGA32" s="12"/>
      <c r="WGB32" s="12"/>
      <c r="WGC32" s="12"/>
      <c r="WGD32" s="12"/>
      <c r="WGE32" s="12"/>
      <c r="WGF32" s="12"/>
      <c r="WGG32" s="12"/>
      <c r="WGH32" s="12"/>
      <c r="WGI32" s="12"/>
      <c r="WGJ32" s="12"/>
      <c r="WGK32" s="12"/>
      <c r="WGL32" s="12"/>
      <c r="WGM32" s="12"/>
      <c r="WGN32" s="12"/>
      <c r="WGO32" s="12"/>
      <c r="WGP32" s="12"/>
      <c r="WGQ32" s="12"/>
      <c r="WGR32" s="12"/>
      <c r="WGS32" s="12"/>
      <c r="WGT32" s="12"/>
      <c r="WGU32" s="12"/>
      <c r="WGV32" s="12"/>
      <c r="WGW32" s="12"/>
      <c r="WGX32" s="12"/>
      <c r="WGY32" s="12"/>
      <c r="WGZ32" s="12"/>
      <c r="WHA32" s="12"/>
      <c r="WHB32" s="12"/>
      <c r="WHC32" s="12"/>
      <c r="WHD32" s="12"/>
      <c r="WHE32" s="12"/>
      <c r="WHF32" s="12"/>
      <c r="WHG32" s="12"/>
      <c r="WHH32" s="12"/>
      <c r="WHI32" s="12"/>
      <c r="WHJ32" s="12"/>
      <c r="WHK32" s="12"/>
      <c r="WHL32" s="12"/>
      <c r="WHM32" s="12"/>
      <c r="WHN32" s="12"/>
      <c r="WHO32" s="12"/>
      <c r="WHP32" s="12"/>
      <c r="WHQ32" s="12"/>
      <c r="WHR32" s="12"/>
      <c r="WHS32" s="12"/>
      <c r="WHT32" s="12"/>
      <c r="WHU32" s="12"/>
      <c r="WHV32" s="12"/>
      <c r="WHW32" s="12"/>
      <c r="WHX32" s="12"/>
      <c r="WHY32" s="12"/>
      <c r="WHZ32" s="12"/>
      <c r="WIA32" s="12"/>
      <c r="WIB32" s="12"/>
      <c r="WIC32" s="12"/>
      <c r="WID32" s="12"/>
      <c r="WIE32" s="12"/>
      <c r="WIF32" s="12"/>
      <c r="WIG32" s="12"/>
      <c r="WIH32" s="12"/>
      <c r="WII32" s="12"/>
      <c r="WIJ32" s="12"/>
      <c r="WIK32" s="12"/>
      <c r="WIL32" s="12"/>
      <c r="WIM32" s="12"/>
      <c r="WIN32" s="12"/>
      <c r="WIO32" s="12"/>
      <c r="WIP32" s="12"/>
      <c r="WIQ32" s="12"/>
      <c r="WIR32" s="12"/>
      <c r="WIS32" s="12"/>
      <c r="WIT32" s="12"/>
      <c r="WIU32" s="12"/>
      <c r="WIV32" s="12"/>
      <c r="WIW32" s="12"/>
      <c r="WIX32" s="12"/>
      <c r="WIY32" s="12"/>
      <c r="WIZ32" s="12"/>
      <c r="WJA32" s="12"/>
      <c r="WJB32" s="12"/>
      <c r="WJC32" s="12"/>
      <c r="WJD32" s="12"/>
      <c r="WJE32" s="12"/>
      <c r="WJF32" s="12"/>
      <c r="WJG32" s="12"/>
      <c r="WJH32" s="12"/>
      <c r="WJI32" s="12"/>
      <c r="WJJ32" s="12"/>
      <c r="WJK32" s="12"/>
      <c r="WJL32" s="12"/>
      <c r="WJM32" s="12"/>
      <c r="WJN32" s="12"/>
      <c r="WJO32" s="12"/>
      <c r="WJP32" s="12"/>
      <c r="WJQ32" s="12"/>
      <c r="WJR32" s="12"/>
      <c r="WJS32" s="12"/>
      <c r="WJT32" s="12"/>
      <c r="WJU32" s="12"/>
      <c r="WJV32" s="12"/>
      <c r="WJW32" s="12"/>
      <c r="WJX32" s="12"/>
      <c r="WJY32" s="12"/>
      <c r="WJZ32" s="12"/>
      <c r="WKA32" s="12"/>
      <c r="WKB32" s="12"/>
      <c r="WKC32" s="12"/>
      <c r="WKD32" s="12"/>
      <c r="WKE32" s="12"/>
      <c r="WKF32" s="12"/>
      <c r="WKG32" s="12"/>
      <c r="WKH32" s="12"/>
      <c r="WKI32" s="12"/>
      <c r="WKJ32" s="12"/>
      <c r="WKK32" s="12"/>
      <c r="WKL32" s="12"/>
      <c r="WKM32" s="12"/>
      <c r="WKN32" s="12"/>
      <c r="WKO32" s="12"/>
      <c r="WKP32" s="12"/>
      <c r="WKQ32" s="12"/>
      <c r="WKR32" s="12"/>
      <c r="WKS32" s="12"/>
      <c r="WKT32" s="12"/>
      <c r="WKU32" s="12"/>
      <c r="WKV32" s="12"/>
      <c r="WKW32" s="12"/>
      <c r="WKX32" s="12"/>
      <c r="WKY32" s="12"/>
      <c r="WKZ32" s="12"/>
      <c r="WLA32" s="12"/>
      <c r="WLB32" s="12"/>
      <c r="WLC32" s="12"/>
      <c r="WLD32" s="12"/>
      <c r="WLE32" s="12"/>
      <c r="WLF32" s="12"/>
      <c r="WLG32" s="12"/>
      <c r="WLH32" s="12"/>
      <c r="WLI32" s="12"/>
      <c r="WLJ32" s="12"/>
      <c r="WLK32" s="12"/>
      <c r="WLL32" s="12"/>
      <c r="WLM32" s="12"/>
      <c r="WLN32" s="12"/>
      <c r="WLO32" s="12"/>
      <c r="WLP32" s="12"/>
      <c r="WLQ32" s="12"/>
      <c r="WLR32" s="12"/>
      <c r="WLS32" s="12"/>
      <c r="WLT32" s="12"/>
      <c r="WLU32" s="12"/>
      <c r="WLV32" s="12"/>
      <c r="WLW32" s="12"/>
      <c r="WLX32" s="12"/>
      <c r="WLY32" s="12"/>
      <c r="WLZ32" s="12"/>
      <c r="WMA32" s="12"/>
      <c r="WMB32" s="12"/>
      <c r="WMC32" s="12"/>
      <c r="WMD32" s="12"/>
      <c r="WME32" s="12"/>
      <c r="WMF32" s="12"/>
      <c r="WMG32" s="12"/>
      <c r="WMH32" s="12"/>
      <c r="WMI32" s="12"/>
      <c r="WMJ32" s="12"/>
      <c r="WMK32" s="12"/>
      <c r="WML32" s="12"/>
      <c r="WMM32" s="12"/>
      <c r="WMN32" s="12"/>
      <c r="WMO32" s="12"/>
      <c r="WMP32" s="12"/>
      <c r="WMQ32" s="12"/>
      <c r="WMR32" s="12"/>
      <c r="WMS32" s="12"/>
      <c r="WMT32" s="12"/>
      <c r="WMU32" s="12"/>
      <c r="WMV32" s="12"/>
      <c r="WMW32" s="12"/>
      <c r="WMX32" s="12"/>
      <c r="WMY32" s="12"/>
      <c r="WMZ32" s="12"/>
      <c r="WNA32" s="12"/>
      <c r="WNB32" s="12"/>
      <c r="WNC32" s="12"/>
      <c r="WND32" s="12"/>
      <c r="WNE32" s="12"/>
      <c r="WNF32" s="12"/>
      <c r="WNG32" s="12"/>
      <c r="WNH32" s="12"/>
      <c r="WNI32" s="12"/>
      <c r="WNJ32" s="12"/>
      <c r="WNK32" s="12"/>
      <c r="WNL32" s="12"/>
      <c r="WNM32" s="12"/>
      <c r="WNN32" s="12"/>
      <c r="WNO32" s="12"/>
      <c r="WNP32" s="12"/>
      <c r="WNQ32" s="12"/>
      <c r="WNR32" s="12"/>
      <c r="WNS32" s="12"/>
      <c r="WNT32" s="12"/>
      <c r="WNU32" s="12"/>
      <c r="WNV32" s="12"/>
      <c r="WNW32" s="12"/>
      <c r="WNX32" s="12"/>
      <c r="WNY32" s="12"/>
      <c r="WNZ32" s="12"/>
      <c r="WOA32" s="12"/>
      <c r="WOB32" s="12"/>
      <c r="WOC32" s="12"/>
      <c r="WOD32" s="12"/>
      <c r="WOE32" s="12"/>
      <c r="WOF32" s="12"/>
      <c r="WOG32" s="12"/>
      <c r="WOH32" s="12"/>
      <c r="WOI32" s="12"/>
      <c r="WOJ32" s="12"/>
      <c r="WOK32" s="12"/>
      <c r="WOL32" s="12"/>
      <c r="WOM32" s="12"/>
      <c r="WON32" s="12"/>
      <c r="WOO32" s="12"/>
      <c r="WOP32" s="12"/>
      <c r="WOQ32" s="12"/>
      <c r="WOR32" s="12"/>
      <c r="WOS32" s="12"/>
      <c r="WOT32" s="12"/>
      <c r="WOU32" s="12"/>
      <c r="WOV32" s="12"/>
      <c r="WOW32" s="12"/>
      <c r="WOX32" s="12"/>
      <c r="WOY32" s="12"/>
      <c r="WOZ32" s="12"/>
      <c r="WPA32" s="12"/>
      <c r="WPB32" s="12"/>
      <c r="WPC32" s="12"/>
      <c r="WPD32" s="12"/>
      <c r="WPE32" s="12"/>
      <c r="WPF32" s="12"/>
      <c r="WPG32" s="12"/>
      <c r="WPH32" s="12"/>
      <c r="WPI32" s="12"/>
      <c r="WPJ32" s="12"/>
      <c r="WPK32" s="12"/>
      <c r="WPL32" s="12"/>
      <c r="WPM32" s="12"/>
      <c r="WPN32" s="12"/>
      <c r="WPO32" s="12"/>
      <c r="WPP32" s="12"/>
      <c r="WPQ32" s="12"/>
      <c r="WPR32" s="12"/>
      <c r="WPS32" s="12"/>
      <c r="WPT32" s="12"/>
      <c r="WPU32" s="12"/>
      <c r="WPV32" s="12"/>
      <c r="WPW32" s="12"/>
      <c r="WPX32" s="12"/>
      <c r="WPY32" s="12"/>
      <c r="WPZ32" s="12"/>
      <c r="WQA32" s="12"/>
      <c r="WQB32" s="12"/>
      <c r="WQC32" s="12"/>
      <c r="WQD32" s="12"/>
      <c r="WQE32" s="12"/>
      <c r="WQF32" s="12"/>
      <c r="WQG32" s="12"/>
      <c r="WQH32" s="12"/>
      <c r="WQI32" s="12"/>
      <c r="WQJ32" s="12"/>
      <c r="WQK32" s="12"/>
      <c r="WQL32" s="12"/>
      <c r="WQM32" s="12"/>
      <c r="WQN32" s="12"/>
      <c r="WQO32" s="12"/>
      <c r="WQP32" s="12"/>
      <c r="WQQ32" s="12"/>
      <c r="WQR32" s="12"/>
      <c r="WQS32" s="12"/>
      <c r="WQT32" s="12"/>
      <c r="WQU32" s="12"/>
      <c r="WQV32" s="12"/>
      <c r="WQW32" s="12"/>
      <c r="WQX32" s="12"/>
      <c r="WQY32" s="12"/>
      <c r="WQZ32" s="12"/>
      <c r="WRA32" s="12"/>
      <c r="WRB32" s="12"/>
      <c r="WRC32" s="12"/>
      <c r="WRD32" s="12"/>
      <c r="WRE32" s="12"/>
      <c r="WRF32" s="12"/>
      <c r="WRG32" s="12"/>
      <c r="WRH32" s="12"/>
      <c r="WRI32" s="12"/>
      <c r="WRJ32" s="12"/>
      <c r="WRK32" s="12"/>
      <c r="WRL32" s="12"/>
      <c r="WRM32" s="12"/>
      <c r="WRN32" s="12"/>
      <c r="WRO32" s="12"/>
      <c r="WRP32" s="12"/>
      <c r="WRQ32" s="12"/>
      <c r="WRR32" s="12"/>
      <c r="WRS32" s="12"/>
      <c r="WRT32" s="12"/>
      <c r="WRU32" s="12"/>
      <c r="WRV32" s="12"/>
      <c r="WRW32" s="12"/>
      <c r="WRX32" s="12"/>
      <c r="WRY32" s="12"/>
      <c r="WRZ32" s="12"/>
      <c r="WSA32" s="12"/>
      <c r="WSB32" s="12"/>
      <c r="WSC32" s="12"/>
      <c r="WSD32" s="12"/>
      <c r="WSE32" s="12"/>
      <c r="WSF32" s="12"/>
      <c r="WSG32" s="12"/>
      <c r="WSH32" s="12"/>
      <c r="WSI32" s="12"/>
      <c r="WSJ32" s="12"/>
      <c r="WSK32" s="12"/>
      <c r="WSL32" s="12"/>
      <c r="WSM32" s="12"/>
      <c r="WSN32" s="12"/>
      <c r="WSO32" s="12"/>
      <c r="WSP32" s="12"/>
      <c r="WSQ32" s="12"/>
      <c r="WSR32" s="12"/>
      <c r="WSS32" s="12"/>
      <c r="WST32" s="12"/>
      <c r="WSU32" s="12"/>
      <c r="WSV32" s="12"/>
      <c r="WSW32" s="12"/>
      <c r="WSX32" s="12"/>
      <c r="WSY32" s="12"/>
      <c r="WSZ32" s="12"/>
      <c r="WTA32" s="12"/>
      <c r="WTB32" s="12"/>
      <c r="WTC32" s="12"/>
      <c r="WTD32" s="12"/>
      <c r="WTE32" s="12"/>
      <c r="WTF32" s="12"/>
      <c r="WTG32" s="12"/>
      <c r="WTH32" s="12"/>
      <c r="WTI32" s="12"/>
      <c r="WTJ32" s="12"/>
      <c r="WTK32" s="12"/>
      <c r="WTL32" s="12"/>
      <c r="WTM32" s="12"/>
      <c r="WTN32" s="12"/>
      <c r="WTO32" s="12"/>
      <c r="WTP32" s="12"/>
      <c r="WTQ32" s="12"/>
      <c r="WTR32" s="12"/>
      <c r="WTS32" s="12"/>
      <c r="WTT32" s="12"/>
      <c r="WTU32" s="12"/>
      <c r="WTV32" s="12"/>
      <c r="WTW32" s="12"/>
      <c r="WTX32" s="12"/>
      <c r="WTY32" s="12"/>
      <c r="WTZ32" s="12"/>
      <c r="WUA32" s="12"/>
      <c r="WUB32" s="12"/>
      <c r="WUC32" s="12"/>
      <c r="WUD32" s="12"/>
      <c r="WUE32" s="12"/>
      <c r="WUF32" s="12"/>
      <c r="WUG32" s="12"/>
      <c r="WUH32" s="12"/>
      <c r="WUI32" s="12"/>
      <c r="WUJ32" s="12"/>
      <c r="WUK32" s="12"/>
      <c r="WUL32" s="12"/>
      <c r="WUM32" s="12"/>
      <c r="WUN32" s="12"/>
      <c r="WUO32" s="12"/>
      <c r="WUP32" s="12"/>
      <c r="WUQ32" s="12"/>
      <c r="WUR32" s="12"/>
      <c r="WUS32" s="12"/>
      <c r="WUT32" s="12"/>
      <c r="WUU32" s="12"/>
      <c r="WUV32" s="12"/>
      <c r="WUW32" s="12"/>
      <c r="WUX32" s="12"/>
      <c r="WUY32" s="12"/>
      <c r="WUZ32" s="12"/>
      <c r="WVA32" s="12"/>
      <c r="WVB32" s="12"/>
      <c r="WVC32" s="12"/>
      <c r="WVD32" s="12"/>
      <c r="WVE32" s="12"/>
      <c r="WVF32" s="12"/>
      <c r="WVG32" s="12"/>
      <c r="WVH32" s="12"/>
      <c r="WVI32" s="12"/>
      <c r="WVJ32" s="12"/>
      <c r="WVK32" s="12"/>
      <c r="WVL32" s="12"/>
      <c r="WVM32" s="12"/>
      <c r="WVN32" s="12"/>
      <c r="WVO32" s="12"/>
      <c r="WVP32" s="12"/>
      <c r="WVQ32" s="12"/>
      <c r="WVR32" s="12"/>
      <c r="WVS32" s="12"/>
      <c r="WVT32" s="12"/>
      <c r="WVU32" s="12"/>
      <c r="WVV32" s="12"/>
      <c r="WVW32" s="12"/>
      <c r="WVX32" s="12"/>
      <c r="WVY32" s="12"/>
      <c r="WVZ32" s="12"/>
      <c r="WWA32" s="12"/>
      <c r="WWB32" s="12"/>
      <c r="WWC32" s="12"/>
      <c r="WWD32" s="12"/>
      <c r="WWE32" s="12"/>
      <c r="WWF32" s="12"/>
      <c r="WWG32" s="12"/>
      <c r="WWH32" s="12"/>
      <c r="WWI32" s="12"/>
      <c r="WWJ32" s="12"/>
      <c r="WWK32" s="12"/>
      <c r="WWL32" s="12"/>
      <c r="WWM32" s="12"/>
      <c r="WWN32" s="12"/>
      <c r="WWO32" s="12"/>
      <c r="WWP32" s="12"/>
      <c r="WWQ32" s="12"/>
      <c r="WWR32" s="12"/>
      <c r="WWS32" s="12"/>
      <c r="WWT32" s="12"/>
      <c r="WWU32" s="12"/>
      <c r="WWV32" s="12"/>
      <c r="WWW32" s="12"/>
      <c r="WWX32" s="12"/>
      <c r="WWY32" s="12"/>
      <c r="WWZ32" s="12"/>
      <c r="WXA32" s="12"/>
      <c r="WXB32" s="12"/>
      <c r="WXC32" s="12"/>
      <c r="WXD32" s="12"/>
      <c r="WXE32" s="12"/>
      <c r="WXF32" s="12"/>
      <c r="WXG32" s="12"/>
      <c r="WXH32" s="12"/>
      <c r="WXI32" s="12"/>
      <c r="WXJ32" s="12"/>
      <c r="WXK32" s="12"/>
      <c r="WXL32" s="12"/>
      <c r="WXM32" s="12"/>
      <c r="WXN32" s="12"/>
      <c r="WXO32" s="12"/>
      <c r="WXP32" s="12"/>
      <c r="WXQ32" s="12"/>
      <c r="WXR32" s="12"/>
      <c r="WXS32" s="12"/>
      <c r="WXT32" s="12"/>
      <c r="WXU32" s="12"/>
      <c r="WXV32" s="12"/>
      <c r="WXW32" s="12"/>
      <c r="WXX32" s="12"/>
      <c r="WXY32" s="12"/>
      <c r="WXZ32" s="12"/>
      <c r="WYA32" s="12"/>
      <c r="WYB32" s="12"/>
      <c r="WYC32" s="12"/>
      <c r="WYD32" s="12"/>
      <c r="WYE32" s="12"/>
      <c r="WYF32" s="12"/>
      <c r="WYG32" s="12"/>
      <c r="WYH32" s="12"/>
      <c r="WYI32" s="12"/>
      <c r="WYJ32" s="12"/>
      <c r="WYK32" s="12"/>
      <c r="WYL32" s="12"/>
      <c r="WYM32" s="12"/>
      <c r="WYN32" s="12"/>
      <c r="WYO32" s="12"/>
      <c r="WYP32" s="12"/>
      <c r="WYQ32" s="12"/>
      <c r="WYR32" s="12"/>
      <c r="WYS32" s="12"/>
      <c r="WYT32" s="12"/>
      <c r="WYU32" s="12"/>
      <c r="WYV32" s="12"/>
      <c r="WYW32" s="12"/>
      <c r="WYX32" s="12"/>
      <c r="WYY32" s="12"/>
      <c r="WYZ32" s="12"/>
      <c r="WZA32" s="12"/>
      <c r="WZB32" s="12"/>
      <c r="WZC32" s="12"/>
      <c r="WZD32" s="12"/>
      <c r="WZE32" s="12"/>
      <c r="WZF32" s="12"/>
      <c r="WZG32" s="12"/>
      <c r="WZH32" s="12"/>
      <c r="WZI32" s="12"/>
      <c r="WZJ32" s="12"/>
      <c r="WZK32" s="12"/>
      <c r="WZL32" s="12"/>
      <c r="WZM32" s="12"/>
      <c r="WZN32" s="12"/>
      <c r="WZO32" s="12"/>
      <c r="WZP32" s="12"/>
      <c r="WZQ32" s="12"/>
      <c r="WZR32" s="12"/>
      <c r="WZS32" s="12"/>
      <c r="WZT32" s="12"/>
      <c r="WZU32" s="12"/>
      <c r="WZV32" s="12"/>
      <c r="WZW32" s="12"/>
      <c r="WZX32" s="12"/>
      <c r="WZY32" s="12"/>
      <c r="WZZ32" s="12"/>
      <c r="XAA32" s="12"/>
      <c r="XAB32" s="12"/>
      <c r="XAC32" s="12"/>
      <c r="XAD32" s="12"/>
      <c r="XAE32" s="12"/>
      <c r="XAF32" s="12"/>
      <c r="XAG32" s="12"/>
      <c r="XAH32" s="12"/>
      <c r="XAI32" s="12"/>
      <c r="XAJ32" s="12"/>
      <c r="XAK32" s="12"/>
      <c r="XAL32" s="12"/>
      <c r="XAM32" s="12"/>
      <c r="XAN32" s="12"/>
      <c r="XAO32" s="12"/>
      <c r="XAP32" s="12"/>
      <c r="XAQ32" s="12"/>
      <c r="XAR32" s="12"/>
      <c r="XAS32" s="12"/>
      <c r="XAT32" s="12"/>
      <c r="XAU32" s="12"/>
      <c r="XAV32" s="12"/>
      <c r="XAW32" s="12"/>
      <c r="XAX32" s="12"/>
      <c r="XAY32" s="12"/>
      <c r="XAZ32" s="12"/>
      <c r="XBA32" s="12"/>
      <c r="XBB32" s="12"/>
      <c r="XBC32" s="12"/>
      <c r="XBD32" s="12"/>
      <c r="XBE32" s="12"/>
      <c r="XBF32" s="12"/>
      <c r="XBG32" s="12"/>
      <c r="XBH32" s="12"/>
      <c r="XBI32" s="12"/>
      <c r="XBJ32" s="12"/>
      <c r="XBK32" s="12"/>
      <c r="XBL32" s="12"/>
      <c r="XBM32" s="12"/>
      <c r="XBN32" s="12"/>
      <c r="XBO32" s="12"/>
      <c r="XBP32" s="12"/>
      <c r="XBQ32" s="12"/>
      <c r="XBR32" s="12"/>
      <c r="XBS32" s="12"/>
      <c r="XBT32" s="12"/>
      <c r="XBU32" s="12"/>
      <c r="XBV32" s="12"/>
      <c r="XBW32" s="12"/>
      <c r="XBX32" s="12"/>
      <c r="XBY32" s="12"/>
      <c r="XBZ32" s="12"/>
      <c r="XCA32" s="12"/>
      <c r="XCB32" s="12"/>
      <c r="XCC32" s="12"/>
      <c r="XCD32" s="12"/>
      <c r="XCE32" s="12"/>
      <c r="XCF32" s="12"/>
      <c r="XCG32" s="12"/>
      <c r="XCH32" s="12"/>
      <c r="XCI32" s="12"/>
      <c r="XCJ32" s="12"/>
      <c r="XCK32" s="12"/>
      <c r="XCL32" s="12"/>
      <c r="XCM32" s="12"/>
      <c r="XCN32" s="12"/>
      <c r="XCO32" s="12"/>
      <c r="XCP32" s="12"/>
      <c r="XCQ32" s="12"/>
      <c r="XCR32" s="12"/>
      <c r="XCS32" s="12"/>
      <c r="XCT32" s="12"/>
      <c r="XCU32" s="12"/>
      <c r="XCV32" s="12"/>
      <c r="XCW32" s="12"/>
      <c r="XCX32" s="12"/>
      <c r="XCY32" s="12"/>
      <c r="XCZ32" s="12"/>
      <c r="XDA32" s="12"/>
      <c r="XDB32" s="12"/>
      <c r="XDC32" s="12"/>
      <c r="XDD32" s="12"/>
      <c r="XDE32" s="12"/>
      <c r="XDF32" s="12"/>
      <c r="XDG32" s="12"/>
      <c r="XDH32" s="12"/>
      <c r="XDI32" s="12"/>
      <c r="XDJ32" s="12"/>
      <c r="XDK32" s="12"/>
      <c r="XDL32" s="12"/>
      <c r="XDM32" s="12"/>
      <c r="XDN32" s="12"/>
      <c r="XDO32" s="12"/>
      <c r="XDP32" s="12"/>
      <c r="XDQ32" s="12"/>
      <c r="XDR32" s="12"/>
      <c r="XDS32" s="12"/>
      <c r="XDT32" s="12"/>
      <c r="XDU32" s="12"/>
      <c r="XDV32" s="12"/>
      <c r="XDW32" s="12"/>
      <c r="XDX32" s="12"/>
      <c r="XDY32" s="12"/>
      <c r="XDZ32" s="12"/>
      <c r="XEA32" s="12"/>
      <c r="XEB32" s="12"/>
      <c r="XEC32" s="12"/>
      <c r="XED32" s="12"/>
      <c r="XEE32" s="12"/>
      <c r="XEF32" s="12"/>
      <c r="XEG32" s="12"/>
      <c r="XEH32" s="12"/>
      <c r="XEI32" s="12"/>
      <c r="XEJ32" s="12"/>
      <c r="XEK32" s="12"/>
      <c r="XEL32" s="12"/>
      <c r="XEM32" s="12"/>
      <c r="XEN32" s="12"/>
      <c r="XEO32" s="12"/>
      <c r="XEP32" s="12"/>
      <c r="XEQ32" s="12"/>
      <c r="XER32" s="12"/>
      <c r="XES32" s="12"/>
      <c r="XET32" s="12"/>
      <c r="XEU32" s="12"/>
      <c r="XEV32" s="12"/>
      <c r="XEW32" s="12"/>
      <c r="XEX32" s="12"/>
    </row>
    <row r="33" spans="1:16378" x14ac:dyDescent="0.25">
      <c r="A33" s="14" t="s">
        <v>379</v>
      </c>
      <c r="B33" s="14" t="s">
        <v>432</v>
      </c>
      <c r="C33" s="12" t="s">
        <v>433</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2"/>
      <c r="VB33" s="12"/>
      <c r="VC33" s="12"/>
      <c r="VD33" s="12"/>
      <c r="VE33" s="12"/>
      <c r="VF33" s="12"/>
      <c r="VG33" s="12"/>
      <c r="VH33" s="12"/>
      <c r="VI33" s="12"/>
      <c r="VJ33" s="12"/>
      <c r="VK33" s="12"/>
      <c r="VL33" s="12"/>
      <c r="VM33" s="12"/>
      <c r="VN33" s="12"/>
      <c r="VO33" s="12"/>
      <c r="VP33" s="12"/>
      <c r="VQ33" s="12"/>
      <c r="VR33" s="12"/>
      <c r="VS33" s="12"/>
      <c r="VT33" s="12"/>
      <c r="VU33" s="12"/>
      <c r="VV33" s="12"/>
      <c r="VW33" s="12"/>
      <c r="VX33" s="12"/>
      <c r="VY33" s="12"/>
      <c r="VZ33" s="12"/>
      <c r="WA33" s="12"/>
      <c r="WB33" s="12"/>
      <c r="WC33" s="12"/>
      <c r="WD33" s="12"/>
      <c r="WE33" s="12"/>
      <c r="WF33" s="12"/>
      <c r="WG33" s="12"/>
      <c r="WH33" s="12"/>
      <c r="WI33" s="12"/>
      <c r="WJ33" s="12"/>
      <c r="WK33" s="12"/>
      <c r="WL33" s="12"/>
      <c r="WM33" s="12"/>
      <c r="WN33" s="12"/>
      <c r="WO33" s="12"/>
      <c r="WP33" s="12"/>
      <c r="WQ33" s="12"/>
      <c r="WR33" s="12"/>
      <c r="WS33" s="12"/>
      <c r="WT33" s="12"/>
      <c r="WU33" s="12"/>
      <c r="WV33" s="12"/>
      <c r="WW33" s="12"/>
      <c r="WX33" s="12"/>
      <c r="WY33" s="12"/>
      <c r="WZ33" s="12"/>
      <c r="XA33" s="12"/>
      <c r="XB33" s="12"/>
      <c r="XC33" s="12"/>
      <c r="XD33" s="12"/>
      <c r="XE33" s="12"/>
      <c r="XF33" s="12"/>
      <c r="XG33" s="12"/>
      <c r="XH33" s="12"/>
      <c r="XI33" s="12"/>
      <c r="XJ33" s="12"/>
      <c r="XK33" s="12"/>
      <c r="XL33" s="12"/>
      <c r="XM33" s="12"/>
      <c r="XN33" s="12"/>
      <c r="XO33" s="12"/>
      <c r="XP33" s="12"/>
      <c r="XQ33" s="12"/>
      <c r="XR33" s="12"/>
      <c r="XS33" s="12"/>
      <c r="XT33" s="12"/>
      <c r="XU33" s="12"/>
      <c r="XV33" s="12"/>
      <c r="XW33" s="12"/>
      <c r="XX33" s="12"/>
      <c r="XY33" s="12"/>
      <c r="XZ33" s="12"/>
      <c r="YA33" s="12"/>
      <c r="YB33" s="12"/>
      <c r="YC33" s="12"/>
      <c r="YD33" s="12"/>
      <c r="YE33" s="12"/>
      <c r="YF33" s="12"/>
      <c r="YG33" s="12"/>
      <c r="YH33" s="12"/>
      <c r="YI33" s="12"/>
      <c r="YJ33" s="12"/>
      <c r="YK33" s="12"/>
      <c r="YL33" s="12"/>
      <c r="YM33" s="12"/>
      <c r="YN33" s="12"/>
      <c r="YO33" s="12"/>
      <c r="YP33" s="12"/>
      <c r="YQ33" s="12"/>
      <c r="YR33" s="12"/>
      <c r="YS33" s="12"/>
      <c r="YT33" s="12"/>
      <c r="YU33" s="12"/>
      <c r="YV33" s="12"/>
      <c r="YW33" s="12"/>
      <c r="YX33" s="12"/>
      <c r="YY33" s="12"/>
      <c r="YZ33" s="12"/>
      <c r="ZA33" s="12"/>
      <c r="ZB33" s="12"/>
      <c r="ZC33" s="12"/>
      <c r="ZD33" s="12"/>
      <c r="ZE33" s="12"/>
      <c r="ZF33" s="12"/>
      <c r="ZG33" s="12"/>
      <c r="ZH33" s="12"/>
      <c r="ZI33" s="12"/>
      <c r="ZJ33" s="12"/>
      <c r="ZK33" s="12"/>
      <c r="ZL33" s="12"/>
      <c r="ZM33" s="12"/>
      <c r="ZN33" s="12"/>
      <c r="ZO33" s="12"/>
      <c r="ZP33" s="12"/>
      <c r="ZQ33" s="12"/>
      <c r="ZR33" s="12"/>
      <c r="ZS33" s="12"/>
      <c r="ZT33" s="12"/>
      <c r="ZU33" s="12"/>
      <c r="ZV33" s="12"/>
      <c r="ZW33" s="12"/>
      <c r="ZX33" s="12"/>
      <c r="ZY33" s="12"/>
      <c r="ZZ33" s="12"/>
      <c r="AAA33" s="12"/>
      <c r="AAB33" s="12"/>
      <c r="AAC33" s="12"/>
      <c r="AAD33" s="12"/>
      <c r="AAE33" s="12"/>
      <c r="AAF33" s="12"/>
      <c r="AAG33" s="12"/>
      <c r="AAH33" s="12"/>
      <c r="AAI33" s="12"/>
      <c r="AAJ33" s="12"/>
      <c r="AAK33" s="12"/>
      <c r="AAL33" s="12"/>
      <c r="AAM33" s="12"/>
      <c r="AAN33" s="12"/>
      <c r="AAO33" s="12"/>
      <c r="AAP33" s="12"/>
      <c r="AAQ33" s="12"/>
      <c r="AAR33" s="12"/>
      <c r="AAS33" s="12"/>
      <c r="AAT33" s="12"/>
      <c r="AAU33" s="12"/>
      <c r="AAV33" s="12"/>
      <c r="AAW33" s="12"/>
      <c r="AAX33" s="12"/>
      <c r="AAY33" s="12"/>
      <c r="AAZ33" s="12"/>
      <c r="ABA33" s="12"/>
      <c r="ABB33" s="12"/>
      <c r="ABC33" s="12"/>
      <c r="ABD33" s="12"/>
      <c r="ABE33" s="12"/>
      <c r="ABF33" s="12"/>
      <c r="ABG33" s="12"/>
      <c r="ABH33" s="12"/>
      <c r="ABI33" s="12"/>
      <c r="ABJ33" s="12"/>
      <c r="ABK33" s="12"/>
      <c r="ABL33" s="12"/>
      <c r="ABM33" s="12"/>
      <c r="ABN33" s="12"/>
      <c r="ABO33" s="12"/>
      <c r="ABP33" s="12"/>
      <c r="ABQ33" s="12"/>
      <c r="ABR33" s="12"/>
      <c r="ABS33" s="12"/>
      <c r="ABT33" s="12"/>
      <c r="ABU33" s="12"/>
      <c r="ABV33" s="12"/>
      <c r="ABW33" s="12"/>
      <c r="ABX33" s="12"/>
      <c r="ABY33" s="12"/>
      <c r="ABZ33" s="12"/>
      <c r="ACA33" s="12"/>
      <c r="ACB33" s="12"/>
      <c r="ACC33" s="12"/>
      <c r="ACD33" s="12"/>
      <c r="ACE33" s="12"/>
      <c r="ACF33" s="12"/>
      <c r="ACG33" s="12"/>
      <c r="ACH33" s="12"/>
      <c r="ACI33" s="12"/>
      <c r="ACJ33" s="12"/>
      <c r="ACK33" s="12"/>
      <c r="ACL33" s="12"/>
      <c r="ACM33" s="12"/>
      <c r="ACN33" s="12"/>
      <c r="ACO33" s="12"/>
      <c r="ACP33" s="12"/>
      <c r="ACQ33" s="12"/>
      <c r="ACR33" s="12"/>
      <c r="ACS33" s="12"/>
      <c r="ACT33" s="12"/>
      <c r="ACU33" s="12"/>
      <c r="ACV33" s="12"/>
      <c r="ACW33" s="12"/>
      <c r="ACX33" s="12"/>
      <c r="ACY33" s="12"/>
      <c r="ACZ33" s="12"/>
      <c r="ADA33" s="12"/>
      <c r="ADB33" s="12"/>
      <c r="ADC33" s="12"/>
      <c r="ADD33" s="12"/>
      <c r="ADE33" s="12"/>
      <c r="ADF33" s="12"/>
      <c r="ADG33" s="12"/>
      <c r="ADH33" s="12"/>
      <c r="ADI33" s="12"/>
      <c r="ADJ33" s="12"/>
      <c r="ADK33" s="12"/>
      <c r="ADL33" s="12"/>
      <c r="ADM33" s="12"/>
      <c r="ADN33" s="12"/>
      <c r="ADO33" s="12"/>
      <c r="ADP33" s="12"/>
      <c r="ADQ33" s="12"/>
      <c r="ADR33" s="12"/>
      <c r="ADS33" s="12"/>
      <c r="ADT33" s="12"/>
      <c r="ADU33" s="12"/>
      <c r="ADV33" s="12"/>
      <c r="ADW33" s="12"/>
      <c r="ADX33" s="12"/>
      <c r="ADY33" s="12"/>
      <c r="ADZ33" s="12"/>
      <c r="AEA33" s="12"/>
      <c r="AEB33" s="12"/>
      <c r="AEC33" s="12"/>
      <c r="AED33" s="12"/>
      <c r="AEE33" s="12"/>
      <c r="AEF33" s="12"/>
      <c r="AEG33" s="12"/>
      <c r="AEH33" s="12"/>
      <c r="AEI33" s="12"/>
      <c r="AEJ33" s="12"/>
      <c r="AEK33" s="12"/>
      <c r="AEL33" s="12"/>
      <c r="AEM33" s="12"/>
      <c r="AEN33" s="12"/>
      <c r="AEO33" s="12"/>
      <c r="AEP33" s="12"/>
      <c r="AEQ33" s="12"/>
      <c r="AER33" s="12"/>
      <c r="AES33" s="12"/>
      <c r="AET33" s="12"/>
      <c r="AEU33" s="12"/>
      <c r="AEV33" s="12"/>
      <c r="AEW33" s="12"/>
      <c r="AEX33" s="12"/>
      <c r="AEY33" s="12"/>
      <c r="AEZ33" s="12"/>
      <c r="AFA33" s="12"/>
      <c r="AFB33" s="12"/>
      <c r="AFC33" s="12"/>
      <c r="AFD33" s="12"/>
      <c r="AFE33" s="12"/>
      <c r="AFF33" s="12"/>
      <c r="AFG33" s="12"/>
      <c r="AFH33" s="12"/>
      <c r="AFI33" s="12"/>
      <c r="AFJ33" s="12"/>
      <c r="AFK33" s="12"/>
      <c r="AFL33" s="12"/>
      <c r="AFM33" s="12"/>
      <c r="AFN33" s="12"/>
      <c r="AFO33" s="12"/>
      <c r="AFP33" s="12"/>
      <c r="AFQ33" s="12"/>
      <c r="AFR33" s="12"/>
      <c r="AFS33" s="12"/>
      <c r="AFT33" s="12"/>
      <c r="AFU33" s="12"/>
      <c r="AFV33" s="12"/>
      <c r="AFW33" s="12"/>
      <c r="AFX33" s="12"/>
      <c r="AFY33" s="12"/>
      <c r="AFZ33" s="12"/>
      <c r="AGA33" s="12"/>
      <c r="AGB33" s="12"/>
      <c r="AGC33" s="12"/>
      <c r="AGD33" s="12"/>
      <c r="AGE33" s="12"/>
      <c r="AGF33" s="12"/>
      <c r="AGG33" s="12"/>
      <c r="AGH33" s="12"/>
      <c r="AGI33" s="12"/>
      <c r="AGJ33" s="12"/>
      <c r="AGK33" s="12"/>
      <c r="AGL33" s="12"/>
      <c r="AGM33" s="12"/>
      <c r="AGN33" s="12"/>
      <c r="AGO33" s="12"/>
      <c r="AGP33" s="12"/>
      <c r="AGQ33" s="12"/>
      <c r="AGR33" s="12"/>
      <c r="AGS33" s="12"/>
      <c r="AGT33" s="12"/>
      <c r="AGU33" s="12"/>
      <c r="AGV33" s="12"/>
      <c r="AGW33" s="12"/>
      <c r="AGX33" s="12"/>
      <c r="AGY33" s="12"/>
      <c r="AGZ33" s="12"/>
      <c r="AHA33" s="12"/>
      <c r="AHB33" s="12"/>
      <c r="AHC33" s="12"/>
      <c r="AHD33" s="12"/>
      <c r="AHE33" s="12"/>
      <c r="AHF33" s="12"/>
      <c r="AHG33" s="12"/>
      <c r="AHH33" s="12"/>
      <c r="AHI33" s="12"/>
      <c r="AHJ33" s="12"/>
      <c r="AHK33" s="12"/>
      <c r="AHL33" s="12"/>
      <c r="AHM33" s="12"/>
      <c r="AHN33" s="12"/>
      <c r="AHO33" s="12"/>
      <c r="AHP33" s="12"/>
      <c r="AHQ33" s="12"/>
      <c r="AHR33" s="12"/>
      <c r="AHS33" s="12"/>
      <c r="AHT33" s="12"/>
      <c r="AHU33" s="12"/>
      <c r="AHV33" s="12"/>
      <c r="AHW33" s="12"/>
      <c r="AHX33" s="12"/>
      <c r="AHY33" s="12"/>
      <c r="AHZ33" s="12"/>
      <c r="AIA33" s="12"/>
      <c r="AIB33" s="12"/>
      <c r="AIC33" s="12"/>
      <c r="AID33" s="12"/>
      <c r="AIE33" s="12"/>
      <c r="AIF33" s="12"/>
      <c r="AIG33" s="12"/>
      <c r="AIH33" s="12"/>
      <c r="AII33" s="12"/>
      <c r="AIJ33" s="12"/>
      <c r="AIK33" s="12"/>
      <c r="AIL33" s="12"/>
      <c r="AIM33" s="12"/>
      <c r="AIN33" s="12"/>
      <c r="AIO33" s="12"/>
      <c r="AIP33" s="12"/>
      <c r="AIQ33" s="12"/>
      <c r="AIR33" s="12"/>
      <c r="AIS33" s="12"/>
      <c r="AIT33" s="12"/>
      <c r="AIU33" s="12"/>
      <c r="AIV33" s="12"/>
      <c r="AIW33" s="12"/>
      <c r="AIX33" s="12"/>
      <c r="AIY33" s="12"/>
      <c r="AIZ33" s="12"/>
      <c r="AJA33" s="12"/>
      <c r="AJB33" s="12"/>
      <c r="AJC33" s="12"/>
      <c r="AJD33" s="12"/>
      <c r="AJE33" s="12"/>
      <c r="AJF33" s="12"/>
      <c r="AJG33" s="12"/>
      <c r="AJH33" s="12"/>
      <c r="AJI33" s="12"/>
      <c r="AJJ33" s="12"/>
      <c r="AJK33" s="12"/>
      <c r="AJL33" s="12"/>
      <c r="AJM33" s="12"/>
      <c r="AJN33" s="12"/>
      <c r="AJO33" s="12"/>
      <c r="AJP33" s="12"/>
      <c r="AJQ33" s="12"/>
      <c r="AJR33" s="12"/>
      <c r="AJS33" s="12"/>
      <c r="AJT33" s="12"/>
      <c r="AJU33" s="12"/>
      <c r="AJV33" s="12"/>
      <c r="AJW33" s="12"/>
      <c r="AJX33" s="12"/>
      <c r="AJY33" s="12"/>
      <c r="AJZ33" s="12"/>
      <c r="AKA33" s="12"/>
      <c r="AKB33" s="12"/>
      <c r="AKC33" s="12"/>
      <c r="AKD33" s="12"/>
      <c r="AKE33" s="12"/>
      <c r="AKF33" s="12"/>
      <c r="AKG33" s="12"/>
      <c r="AKH33" s="12"/>
      <c r="AKI33" s="12"/>
      <c r="AKJ33" s="12"/>
      <c r="AKK33" s="12"/>
      <c r="AKL33" s="12"/>
      <c r="AKM33" s="12"/>
      <c r="AKN33" s="12"/>
      <c r="AKO33" s="12"/>
      <c r="AKP33" s="12"/>
      <c r="AKQ33" s="12"/>
      <c r="AKR33" s="12"/>
      <c r="AKS33" s="12"/>
      <c r="AKT33" s="12"/>
      <c r="AKU33" s="12"/>
      <c r="AKV33" s="12"/>
      <c r="AKW33" s="12"/>
      <c r="AKX33" s="12"/>
      <c r="AKY33" s="12"/>
      <c r="AKZ33" s="12"/>
      <c r="ALA33" s="12"/>
      <c r="ALB33" s="12"/>
      <c r="ALC33" s="12"/>
      <c r="ALD33" s="12"/>
      <c r="ALE33" s="12"/>
      <c r="ALF33" s="12"/>
      <c r="ALG33" s="12"/>
      <c r="ALH33" s="12"/>
      <c r="ALI33" s="12"/>
      <c r="ALJ33" s="12"/>
      <c r="ALK33" s="12"/>
      <c r="ALL33" s="12"/>
      <c r="ALM33" s="12"/>
      <c r="ALN33" s="12"/>
      <c r="ALO33" s="12"/>
      <c r="ALP33" s="12"/>
      <c r="ALQ33" s="12"/>
      <c r="ALR33" s="12"/>
      <c r="ALS33" s="12"/>
      <c r="ALT33" s="12"/>
      <c r="ALU33" s="12"/>
      <c r="ALV33" s="12"/>
      <c r="ALW33" s="12"/>
      <c r="ALX33" s="12"/>
      <c r="ALY33" s="12"/>
      <c r="ALZ33" s="12"/>
      <c r="AMA33" s="12"/>
      <c r="AMB33" s="12"/>
      <c r="AMC33" s="12"/>
      <c r="AMD33" s="12"/>
      <c r="AME33" s="12"/>
      <c r="AMF33" s="12"/>
      <c r="AMG33" s="12"/>
      <c r="AMH33" s="12"/>
      <c r="AMI33" s="12"/>
      <c r="AMJ33" s="12"/>
      <c r="AMK33" s="12"/>
      <c r="AML33" s="12"/>
      <c r="AMM33" s="12"/>
      <c r="AMN33" s="12"/>
      <c r="AMO33" s="12"/>
      <c r="AMP33" s="12"/>
      <c r="AMQ33" s="12"/>
      <c r="AMR33" s="12"/>
      <c r="AMS33" s="12"/>
      <c r="AMT33" s="12"/>
      <c r="AMU33" s="12"/>
      <c r="AMV33" s="12"/>
      <c r="AMW33" s="12"/>
      <c r="AMX33" s="12"/>
      <c r="AMY33" s="12"/>
      <c r="AMZ33" s="12"/>
      <c r="ANA33" s="12"/>
      <c r="ANB33" s="12"/>
      <c r="ANC33" s="12"/>
      <c r="AND33" s="12"/>
      <c r="ANE33" s="12"/>
      <c r="ANF33" s="12"/>
      <c r="ANG33" s="12"/>
      <c r="ANH33" s="12"/>
      <c r="ANI33" s="12"/>
      <c r="ANJ33" s="12"/>
      <c r="ANK33" s="12"/>
      <c r="ANL33" s="12"/>
      <c r="ANM33" s="12"/>
      <c r="ANN33" s="12"/>
      <c r="ANO33" s="12"/>
      <c r="ANP33" s="12"/>
      <c r="ANQ33" s="12"/>
      <c r="ANR33" s="12"/>
      <c r="ANS33" s="12"/>
      <c r="ANT33" s="12"/>
      <c r="ANU33" s="12"/>
      <c r="ANV33" s="12"/>
      <c r="ANW33" s="12"/>
      <c r="ANX33" s="12"/>
      <c r="ANY33" s="12"/>
      <c r="ANZ33" s="12"/>
      <c r="AOA33" s="12"/>
      <c r="AOB33" s="12"/>
      <c r="AOC33" s="12"/>
      <c r="AOD33" s="12"/>
      <c r="AOE33" s="12"/>
      <c r="AOF33" s="12"/>
      <c r="AOG33" s="12"/>
      <c r="AOH33" s="12"/>
      <c r="AOI33" s="12"/>
      <c r="AOJ33" s="12"/>
      <c r="AOK33" s="12"/>
      <c r="AOL33" s="12"/>
      <c r="AOM33" s="12"/>
      <c r="AON33" s="12"/>
      <c r="AOO33" s="12"/>
      <c r="AOP33" s="12"/>
      <c r="AOQ33" s="12"/>
      <c r="AOR33" s="12"/>
      <c r="AOS33" s="12"/>
      <c r="AOT33" s="12"/>
      <c r="AOU33" s="12"/>
      <c r="AOV33" s="12"/>
      <c r="AOW33" s="12"/>
      <c r="AOX33" s="12"/>
      <c r="AOY33" s="12"/>
      <c r="AOZ33" s="12"/>
      <c r="APA33" s="12"/>
      <c r="APB33" s="12"/>
      <c r="APC33" s="12"/>
      <c r="APD33" s="12"/>
      <c r="APE33" s="12"/>
      <c r="APF33" s="12"/>
      <c r="APG33" s="12"/>
      <c r="APH33" s="12"/>
      <c r="API33" s="12"/>
      <c r="APJ33" s="12"/>
      <c r="APK33" s="12"/>
      <c r="APL33" s="12"/>
      <c r="APM33" s="12"/>
      <c r="APN33" s="12"/>
      <c r="APO33" s="12"/>
      <c r="APP33" s="12"/>
      <c r="APQ33" s="12"/>
      <c r="APR33" s="12"/>
      <c r="APS33" s="12"/>
      <c r="APT33" s="12"/>
      <c r="APU33" s="12"/>
      <c r="APV33" s="12"/>
      <c r="APW33" s="12"/>
      <c r="APX33" s="12"/>
      <c r="APY33" s="12"/>
      <c r="APZ33" s="12"/>
      <c r="AQA33" s="12"/>
      <c r="AQB33" s="12"/>
      <c r="AQC33" s="12"/>
      <c r="AQD33" s="12"/>
      <c r="AQE33" s="12"/>
      <c r="AQF33" s="12"/>
      <c r="AQG33" s="12"/>
      <c r="AQH33" s="12"/>
      <c r="AQI33" s="12"/>
      <c r="AQJ33" s="12"/>
      <c r="AQK33" s="12"/>
      <c r="AQL33" s="12"/>
      <c r="AQM33" s="12"/>
      <c r="AQN33" s="12"/>
      <c r="AQO33" s="12"/>
      <c r="AQP33" s="12"/>
      <c r="AQQ33" s="12"/>
      <c r="AQR33" s="12"/>
      <c r="AQS33" s="12"/>
      <c r="AQT33" s="12"/>
      <c r="AQU33" s="12"/>
      <c r="AQV33" s="12"/>
      <c r="AQW33" s="12"/>
      <c r="AQX33" s="12"/>
      <c r="AQY33" s="12"/>
      <c r="AQZ33" s="12"/>
      <c r="ARA33" s="12"/>
      <c r="ARB33" s="12"/>
      <c r="ARC33" s="12"/>
      <c r="ARD33" s="12"/>
      <c r="ARE33" s="12"/>
      <c r="ARF33" s="12"/>
      <c r="ARG33" s="12"/>
      <c r="ARH33" s="12"/>
      <c r="ARI33" s="12"/>
      <c r="ARJ33" s="12"/>
      <c r="ARK33" s="12"/>
      <c r="ARL33" s="12"/>
      <c r="ARM33" s="12"/>
      <c r="ARN33" s="12"/>
      <c r="ARO33" s="12"/>
      <c r="ARP33" s="12"/>
      <c r="ARQ33" s="12"/>
      <c r="ARR33" s="12"/>
      <c r="ARS33" s="12"/>
      <c r="ART33" s="12"/>
      <c r="ARU33" s="12"/>
      <c r="ARV33" s="12"/>
      <c r="ARW33" s="12"/>
      <c r="ARX33" s="12"/>
      <c r="ARY33" s="12"/>
      <c r="ARZ33" s="12"/>
      <c r="ASA33" s="12"/>
      <c r="ASB33" s="12"/>
      <c r="ASC33" s="12"/>
      <c r="ASD33" s="12"/>
      <c r="ASE33" s="12"/>
      <c r="ASF33" s="12"/>
      <c r="ASG33" s="12"/>
      <c r="ASH33" s="12"/>
      <c r="ASI33" s="12"/>
      <c r="ASJ33" s="12"/>
      <c r="ASK33" s="12"/>
      <c r="ASL33" s="12"/>
      <c r="ASM33" s="12"/>
      <c r="ASN33" s="12"/>
      <c r="ASO33" s="12"/>
      <c r="ASP33" s="12"/>
      <c r="ASQ33" s="12"/>
      <c r="ASR33" s="12"/>
      <c r="ASS33" s="12"/>
      <c r="AST33" s="12"/>
      <c r="ASU33" s="12"/>
      <c r="ASV33" s="12"/>
      <c r="ASW33" s="12"/>
      <c r="ASX33" s="12"/>
      <c r="ASY33" s="12"/>
      <c r="ASZ33" s="12"/>
      <c r="ATA33" s="12"/>
      <c r="ATB33" s="12"/>
      <c r="ATC33" s="12"/>
      <c r="ATD33" s="12"/>
      <c r="ATE33" s="12"/>
      <c r="ATF33" s="12"/>
      <c r="ATG33" s="12"/>
      <c r="ATH33" s="12"/>
      <c r="ATI33" s="12"/>
      <c r="ATJ33" s="12"/>
      <c r="ATK33" s="12"/>
      <c r="ATL33" s="12"/>
      <c r="ATM33" s="12"/>
      <c r="ATN33" s="12"/>
      <c r="ATO33" s="12"/>
      <c r="ATP33" s="12"/>
      <c r="ATQ33" s="12"/>
      <c r="ATR33" s="12"/>
      <c r="ATS33" s="12"/>
      <c r="ATT33" s="12"/>
      <c r="ATU33" s="12"/>
      <c r="ATV33" s="12"/>
      <c r="ATW33" s="12"/>
      <c r="ATX33" s="12"/>
      <c r="ATY33" s="12"/>
      <c r="ATZ33" s="12"/>
      <c r="AUA33" s="12"/>
      <c r="AUB33" s="12"/>
      <c r="AUC33" s="12"/>
      <c r="AUD33" s="12"/>
      <c r="AUE33" s="12"/>
      <c r="AUF33" s="12"/>
      <c r="AUG33" s="12"/>
      <c r="AUH33" s="12"/>
      <c r="AUI33" s="12"/>
      <c r="AUJ33" s="12"/>
      <c r="AUK33" s="12"/>
      <c r="AUL33" s="12"/>
      <c r="AUM33" s="12"/>
      <c r="AUN33" s="12"/>
      <c r="AUO33" s="12"/>
      <c r="AUP33" s="12"/>
      <c r="AUQ33" s="12"/>
      <c r="AUR33" s="12"/>
      <c r="AUS33" s="12"/>
      <c r="AUT33" s="12"/>
      <c r="AUU33" s="12"/>
      <c r="AUV33" s="12"/>
      <c r="AUW33" s="12"/>
      <c r="AUX33" s="12"/>
      <c r="AUY33" s="12"/>
      <c r="AUZ33" s="12"/>
      <c r="AVA33" s="12"/>
      <c r="AVB33" s="12"/>
      <c r="AVC33" s="12"/>
      <c r="AVD33" s="12"/>
      <c r="AVE33" s="12"/>
      <c r="AVF33" s="12"/>
      <c r="AVG33" s="12"/>
      <c r="AVH33" s="12"/>
      <c r="AVI33" s="12"/>
      <c r="AVJ33" s="12"/>
      <c r="AVK33" s="12"/>
      <c r="AVL33" s="12"/>
      <c r="AVM33" s="12"/>
      <c r="AVN33" s="12"/>
      <c r="AVO33" s="12"/>
      <c r="AVP33" s="12"/>
      <c r="AVQ33" s="12"/>
      <c r="AVR33" s="12"/>
      <c r="AVS33" s="12"/>
      <c r="AVT33" s="12"/>
      <c r="AVU33" s="12"/>
      <c r="AVV33" s="12"/>
      <c r="AVW33" s="12"/>
      <c r="AVX33" s="12"/>
      <c r="AVY33" s="12"/>
      <c r="AVZ33" s="12"/>
      <c r="AWA33" s="12"/>
      <c r="AWB33" s="12"/>
      <c r="AWC33" s="12"/>
      <c r="AWD33" s="12"/>
      <c r="AWE33" s="12"/>
      <c r="AWF33" s="12"/>
      <c r="AWG33" s="12"/>
      <c r="AWH33" s="12"/>
      <c r="AWI33" s="12"/>
      <c r="AWJ33" s="12"/>
      <c r="AWK33" s="12"/>
      <c r="AWL33" s="12"/>
      <c r="AWM33" s="12"/>
      <c r="AWN33" s="12"/>
      <c r="AWO33" s="12"/>
      <c r="AWP33" s="12"/>
      <c r="AWQ33" s="12"/>
      <c r="AWR33" s="12"/>
      <c r="AWS33" s="12"/>
      <c r="AWT33" s="12"/>
      <c r="AWU33" s="12"/>
      <c r="AWV33" s="12"/>
      <c r="AWW33" s="12"/>
      <c r="AWX33" s="12"/>
      <c r="AWY33" s="12"/>
      <c r="AWZ33" s="12"/>
      <c r="AXA33" s="12"/>
      <c r="AXB33" s="12"/>
      <c r="AXC33" s="12"/>
      <c r="AXD33" s="12"/>
      <c r="AXE33" s="12"/>
      <c r="AXF33" s="12"/>
      <c r="AXG33" s="12"/>
      <c r="AXH33" s="12"/>
      <c r="AXI33" s="12"/>
      <c r="AXJ33" s="12"/>
      <c r="AXK33" s="12"/>
      <c r="AXL33" s="12"/>
      <c r="AXM33" s="12"/>
      <c r="AXN33" s="12"/>
      <c r="AXO33" s="12"/>
      <c r="AXP33" s="12"/>
      <c r="AXQ33" s="12"/>
      <c r="AXR33" s="12"/>
      <c r="AXS33" s="12"/>
      <c r="AXT33" s="12"/>
      <c r="AXU33" s="12"/>
      <c r="AXV33" s="12"/>
      <c r="AXW33" s="12"/>
      <c r="AXX33" s="12"/>
      <c r="AXY33" s="12"/>
      <c r="AXZ33" s="12"/>
      <c r="AYA33" s="12"/>
      <c r="AYB33" s="12"/>
      <c r="AYC33" s="12"/>
      <c r="AYD33" s="12"/>
      <c r="AYE33" s="12"/>
      <c r="AYF33" s="12"/>
      <c r="AYG33" s="12"/>
      <c r="AYH33" s="12"/>
      <c r="AYI33" s="12"/>
      <c r="AYJ33" s="12"/>
      <c r="AYK33" s="12"/>
      <c r="AYL33" s="12"/>
      <c r="AYM33" s="12"/>
      <c r="AYN33" s="12"/>
      <c r="AYO33" s="12"/>
      <c r="AYP33" s="12"/>
      <c r="AYQ33" s="12"/>
      <c r="AYR33" s="12"/>
      <c r="AYS33" s="12"/>
      <c r="AYT33" s="12"/>
      <c r="AYU33" s="12"/>
      <c r="AYV33" s="12"/>
      <c r="AYW33" s="12"/>
      <c r="AYX33" s="12"/>
      <c r="AYY33" s="12"/>
      <c r="AYZ33" s="12"/>
      <c r="AZA33" s="12"/>
      <c r="AZB33" s="12"/>
      <c r="AZC33" s="12"/>
      <c r="AZD33" s="12"/>
      <c r="AZE33" s="12"/>
      <c r="AZF33" s="12"/>
      <c r="AZG33" s="12"/>
      <c r="AZH33" s="12"/>
      <c r="AZI33" s="12"/>
      <c r="AZJ33" s="12"/>
      <c r="AZK33" s="12"/>
      <c r="AZL33" s="12"/>
      <c r="AZM33" s="12"/>
      <c r="AZN33" s="12"/>
      <c r="AZO33" s="12"/>
      <c r="AZP33" s="12"/>
      <c r="AZQ33" s="12"/>
      <c r="AZR33" s="12"/>
      <c r="AZS33" s="12"/>
      <c r="AZT33" s="12"/>
      <c r="AZU33" s="12"/>
      <c r="AZV33" s="12"/>
      <c r="AZW33" s="12"/>
      <c r="AZX33" s="12"/>
      <c r="AZY33" s="12"/>
      <c r="AZZ33" s="12"/>
      <c r="BAA33" s="12"/>
      <c r="BAB33" s="12"/>
      <c r="BAC33" s="12"/>
      <c r="BAD33" s="12"/>
      <c r="BAE33" s="12"/>
      <c r="BAF33" s="12"/>
      <c r="BAG33" s="12"/>
      <c r="BAH33" s="12"/>
      <c r="BAI33" s="12"/>
      <c r="BAJ33" s="12"/>
      <c r="BAK33" s="12"/>
      <c r="BAL33" s="12"/>
      <c r="BAM33" s="12"/>
      <c r="BAN33" s="12"/>
      <c r="BAO33" s="12"/>
      <c r="BAP33" s="12"/>
      <c r="BAQ33" s="12"/>
      <c r="BAR33" s="12"/>
      <c r="BAS33" s="12"/>
      <c r="BAT33" s="12"/>
      <c r="BAU33" s="12"/>
      <c r="BAV33" s="12"/>
      <c r="BAW33" s="12"/>
      <c r="BAX33" s="12"/>
      <c r="BAY33" s="12"/>
      <c r="BAZ33" s="12"/>
      <c r="BBA33" s="12"/>
      <c r="BBB33" s="12"/>
      <c r="BBC33" s="12"/>
      <c r="BBD33" s="12"/>
      <c r="BBE33" s="12"/>
      <c r="BBF33" s="12"/>
      <c r="BBG33" s="12"/>
      <c r="BBH33" s="12"/>
      <c r="BBI33" s="12"/>
      <c r="BBJ33" s="12"/>
      <c r="BBK33" s="12"/>
      <c r="BBL33" s="12"/>
      <c r="BBM33" s="12"/>
      <c r="BBN33" s="12"/>
      <c r="BBO33" s="12"/>
      <c r="BBP33" s="12"/>
      <c r="BBQ33" s="12"/>
      <c r="BBR33" s="12"/>
      <c r="BBS33" s="12"/>
      <c r="BBT33" s="12"/>
      <c r="BBU33" s="12"/>
      <c r="BBV33" s="12"/>
      <c r="BBW33" s="12"/>
      <c r="BBX33" s="12"/>
      <c r="BBY33" s="12"/>
      <c r="BBZ33" s="12"/>
      <c r="BCA33" s="12"/>
      <c r="BCB33" s="12"/>
      <c r="BCC33" s="12"/>
      <c r="BCD33" s="12"/>
      <c r="BCE33" s="12"/>
      <c r="BCF33" s="12"/>
      <c r="BCG33" s="12"/>
      <c r="BCH33" s="12"/>
      <c r="BCI33" s="12"/>
      <c r="BCJ33" s="12"/>
      <c r="BCK33" s="12"/>
      <c r="BCL33" s="12"/>
      <c r="BCM33" s="12"/>
      <c r="BCN33" s="12"/>
      <c r="BCO33" s="12"/>
      <c r="BCP33" s="12"/>
      <c r="BCQ33" s="12"/>
      <c r="BCR33" s="12"/>
      <c r="BCS33" s="12"/>
      <c r="BCT33" s="12"/>
      <c r="BCU33" s="12"/>
      <c r="BCV33" s="12"/>
      <c r="BCW33" s="12"/>
      <c r="BCX33" s="12"/>
      <c r="BCY33" s="12"/>
      <c r="BCZ33" s="12"/>
      <c r="BDA33" s="12"/>
      <c r="BDB33" s="12"/>
      <c r="BDC33" s="12"/>
      <c r="BDD33" s="12"/>
      <c r="BDE33" s="12"/>
      <c r="BDF33" s="12"/>
      <c r="BDG33" s="12"/>
      <c r="BDH33" s="12"/>
      <c r="BDI33" s="12"/>
      <c r="BDJ33" s="12"/>
      <c r="BDK33" s="12"/>
      <c r="BDL33" s="12"/>
      <c r="BDM33" s="12"/>
      <c r="BDN33" s="12"/>
      <c r="BDO33" s="12"/>
      <c r="BDP33" s="12"/>
      <c r="BDQ33" s="12"/>
      <c r="BDR33" s="12"/>
      <c r="BDS33" s="12"/>
      <c r="BDT33" s="12"/>
      <c r="BDU33" s="12"/>
      <c r="BDV33" s="12"/>
      <c r="BDW33" s="12"/>
      <c r="BDX33" s="12"/>
      <c r="BDY33" s="12"/>
      <c r="BDZ33" s="12"/>
      <c r="BEA33" s="12"/>
      <c r="BEB33" s="12"/>
      <c r="BEC33" s="12"/>
      <c r="BED33" s="12"/>
      <c r="BEE33" s="12"/>
      <c r="BEF33" s="12"/>
      <c r="BEG33" s="12"/>
      <c r="BEH33" s="12"/>
      <c r="BEI33" s="12"/>
      <c r="BEJ33" s="12"/>
      <c r="BEK33" s="12"/>
      <c r="BEL33" s="12"/>
      <c r="BEM33" s="12"/>
      <c r="BEN33" s="12"/>
      <c r="BEO33" s="12"/>
      <c r="BEP33" s="12"/>
      <c r="BEQ33" s="12"/>
      <c r="BER33" s="12"/>
      <c r="BES33" s="12"/>
      <c r="BET33" s="12"/>
      <c r="BEU33" s="12"/>
      <c r="BEV33" s="12"/>
      <c r="BEW33" s="12"/>
      <c r="BEX33" s="12"/>
      <c r="BEY33" s="12"/>
      <c r="BEZ33" s="12"/>
      <c r="BFA33" s="12"/>
      <c r="BFB33" s="12"/>
      <c r="BFC33" s="12"/>
      <c r="BFD33" s="12"/>
      <c r="BFE33" s="12"/>
      <c r="BFF33" s="12"/>
      <c r="BFG33" s="12"/>
      <c r="BFH33" s="12"/>
      <c r="BFI33" s="12"/>
      <c r="BFJ33" s="12"/>
      <c r="BFK33" s="12"/>
      <c r="BFL33" s="12"/>
      <c r="BFM33" s="12"/>
      <c r="BFN33" s="12"/>
      <c r="BFO33" s="12"/>
      <c r="BFP33" s="12"/>
      <c r="BFQ33" s="12"/>
      <c r="BFR33" s="12"/>
      <c r="BFS33" s="12"/>
      <c r="BFT33" s="12"/>
      <c r="BFU33" s="12"/>
      <c r="BFV33" s="12"/>
      <c r="BFW33" s="12"/>
      <c r="BFX33" s="12"/>
      <c r="BFY33" s="12"/>
      <c r="BFZ33" s="12"/>
      <c r="BGA33" s="12"/>
      <c r="BGB33" s="12"/>
      <c r="BGC33" s="12"/>
      <c r="BGD33" s="12"/>
      <c r="BGE33" s="12"/>
      <c r="BGF33" s="12"/>
      <c r="BGG33" s="12"/>
      <c r="BGH33" s="12"/>
      <c r="BGI33" s="12"/>
      <c r="BGJ33" s="12"/>
      <c r="BGK33" s="12"/>
      <c r="BGL33" s="12"/>
      <c r="BGM33" s="12"/>
      <c r="BGN33" s="12"/>
      <c r="BGO33" s="12"/>
      <c r="BGP33" s="12"/>
      <c r="BGQ33" s="12"/>
      <c r="BGR33" s="12"/>
      <c r="BGS33" s="12"/>
      <c r="BGT33" s="12"/>
      <c r="BGU33" s="12"/>
      <c r="BGV33" s="12"/>
      <c r="BGW33" s="12"/>
      <c r="BGX33" s="12"/>
      <c r="BGY33" s="12"/>
      <c r="BGZ33" s="12"/>
      <c r="BHA33" s="12"/>
      <c r="BHB33" s="12"/>
      <c r="BHC33" s="12"/>
      <c r="BHD33" s="12"/>
      <c r="BHE33" s="12"/>
      <c r="BHF33" s="12"/>
      <c r="BHG33" s="12"/>
      <c r="BHH33" s="12"/>
      <c r="BHI33" s="12"/>
      <c r="BHJ33" s="12"/>
      <c r="BHK33" s="12"/>
      <c r="BHL33" s="12"/>
      <c r="BHM33" s="12"/>
      <c r="BHN33" s="12"/>
      <c r="BHO33" s="12"/>
      <c r="BHP33" s="12"/>
      <c r="BHQ33" s="12"/>
      <c r="BHR33" s="12"/>
      <c r="BHS33" s="12"/>
      <c r="BHT33" s="12"/>
      <c r="BHU33" s="12"/>
      <c r="BHV33" s="12"/>
      <c r="BHW33" s="12"/>
      <c r="BHX33" s="12"/>
      <c r="BHY33" s="12"/>
      <c r="BHZ33" s="12"/>
      <c r="BIA33" s="12"/>
      <c r="BIB33" s="12"/>
      <c r="BIC33" s="12"/>
      <c r="BID33" s="12"/>
      <c r="BIE33" s="12"/>
      <c r="BIF33" s="12"/>
      <c r="BIG33" s="12"/>
      <c r="BIH33" s="12"/>
      <c r="BII33" s="12"/>
      <c r="BIJ33" s="12"/>
      <c r="BIK33" s="12"/>
      <c r="BIL33" s="12"/>
      <c r="BIM33" s="12"/>
      <c r="BIN33" s="12"/>
      <c r="BIO33" s="12"/>
      <c r="BIP33" s="12"/>
      <c r="BIQ33" s="12"/>
      <c r="BIR33" s="12"/>
      <c r="BIS33" s="12"/>
      <c r="BIT33" s="12"/>
      <c r="BIU33" s="12"/>
      <c r="BIV33" s="12"/>
      <c r="BIW33" s="12"/>
      <c r="BIX33" s="12"/>
      <c r="BIY33" s="12"/>
      <c r="BIZ33" s="12"/>
      <c r="BJA33" s="12"/>
      <c r="BJB33" s="12"/>
      <c r="BJC33" s="12"/>
      <c r="BJD33" s="12"/>
      <c r="BJE33" s="12"/>
      <c r="BJF33" s="12"/>
      <c r="BJG33" s="12"/>
      <c r="BJH33" s="12"/>
      <c r="BJI33" s="12"/>
      <c r="BJJ33" s="12"/>
      <c r="BJK33" s="12"/>
      <c r="BJL33" s="12"/>
      <c r="BJM33" s="12"/>
      <c r="BJN33" s="12"/>
      <c r="BJO33" s="12"/>
      <c r="BJP33" s="12"/>
      <c r="BJQ33" s="12"/>
      <c r="BJR33" s="12"/>
      <c r="BJS33" s="12"/>
      <c r="BJT33" s="12"/>
      <c r="BJU33" s="12"/>
      <c r="BJV33" s="12"/>
      <c r="BJW33" s="12"/>
      <c r="BJX33" s="12"/>
      <c r="BJY33" s="12"/>
      <c r="BJZ33" s="12"/>
      <c r="BKA33" s="12"/>
      <c r="BKB33" s="12"/>
      <c r="BKC33" s="12"/>
      <c r="BKD33" s="12"/>
      <c r="BKE33" s="12"/>
      <c r="BKF33" s="12"/>
      <c r="BKG33" s="12"/>
      <c r="BKH33" s="12"/>
      <c r="BKI33" s="12"/>
      <c r="BKJ33" s="12"/>
      <c r="BKK33" s="12"/>
      <c r="BKL33" s="12"/>
      <c r="BKM33" s="12"/>
      <c r="BKN33" s="12"/>
      <c r="BKO33" s="12"/>
      <c r="BKP33" s="12"/>
      <c r="BKQ33" s="12"/>
      <c r="BKR33" s="12"/>
      <c r="BKS33" s="12"/>
      <c r="BKT33" s="12"/>
      <c r="BKU33" s="12"/>
      <c r="BKV33" s="12"/>
      <c r="BKW33" s="12"/>
      <c r="BKX33" s="12"/>
      <c r="BKY33" s="12"/>
      <c r="BKZ33" s="12"/>
      <c r="BLA33" s="12"/>
      <c r="BLB33" s="12"/>
      <c r="BLC33" s="12"/>
      <c r="BLD33" s="12"/>
      <c r="BLE33" s="12"/>
      <c r="BLF33" s="12"/>
      <c r="BLG33" s="12"/>
      <c r="BLH33" s="12"/>
      <c r="BLI33" s="12"/>
      <c r="BLJ33" s="12"/>
      <c r="BLK33" s="12"/>
      <c r="BLL33" s="12"/>
      <c r="BLM33" s="12"/>
      <c r="BLN33" s="12"/>
      <c r="BLO33" s="12"/>
      <c r="BLP33" s="12"/>
      <c r="BLQ33" s="12"/>
      <c r="BLR33" s="12"/>
      <c r="BLS33" s="12"/>
      <c r="BLT33" s="12"/>
      <c r="BLU33" s="12"/>
      <c r="BLV33" s="12"/>
      <c r="BLW33" s="12"/>
      <c r="BLX33" s="12"/>
      <c r="BLY33" s="12"/>
      <c r="BLZ33" s="12"/>
      <c r="BMA33" s="12"/>
      <c r="BMB33" s="12"/>
      <c r="BMC33" s="12"/>
      <c r="BMD33" s="12"/>
      <c r="BME33" s="12"/>
      <c r="BMF33" s="12"/>
      <c r="BMG33" s="12"/>
      <c r="BMH33" s="12"/>
      <c r="BMI33" s="12"/>
      <c r="BMJ33" s="12"/>
      <c r="BMK33" s="12"/>
      <c r="BML33" s="12"/>
      <c r="BMM33" s="12"/>
      <c r="BMN33" s="12"/>
      <c r="BMO33" s="12"/>
      <c r="BMP33" s="12"/>
      <c r="BMQ33" s="12"/>
      <c r="BMR33" s="12"/>
      <c r="BMS33" s="12"/>
      <c r="BMT33" s="12"/>
      <c r="BMU33" s="12"/>
      <c r="BMV33" s="12"/>
      <c r="BMW33" s="12"/>
      <c r="BMX33" s="12"/>
      <c r="BMY33" s="12"/>
      <c r="BMZ33" s="12"/>
      <c r="BNA33" s="12"/>
      <c r="BNB33" s="12"/>
      <c r="BNC33" s="12"/>
      <c r="BND33" s="12"/>
      <c r="BNE33" s="12"/>
      <c r="BNF33" s="12"/>
      <c r="BNG33" s="12"/>
      <c r="BNH33" s="12"/>
      <c r="BNI33" s="12"/>
      <c r="BNJ33" s="12"/>
      <c r="BNK33" s="12"/>
      <c r="BNL33" s="12"/>
      <c r="BNM33" s="12"/>
      <c r="BNN33" s="12"/>
      <c r="BNO33" s="12"/>
      <c r="BNP33" s="12"/>
      <c r="BNQ33" s="12"/>
      <c r="BNR33" s="12"/>
      <c r="BNS33" s="12"/>
      <c r="BNT33" s="12"/>
      <c r="BNU33" s="12"/>
      <c r="BNV33" s="12"/>
      <c r="BNW33" s="12"/>
      <c r="BNX33" s="12"/>
      <c r="BNY33" s="12"/>
      <c r="BNZ33" s="12"/>
      <c r="BOA33" s="12"/>
      <c r="BOB33" s="12"/>
      <c r="BOC33" s="12"/>
      <c r="BOD33" s="12"/>
      <c r="BOE33" s="12"/>
      <c r="BOF33" s="12"/>
      <c r="BOG33" s="12"/>
      <c r="BOH33" s="12"/>
      <c r="BOI33" s="12"/>
      <c r="BOJ33" s="12"/>
      <c r="BOK33" s="12"/>
      <c r="BOL33" s="12"/>
      <c r="BOM33" s="12"/>
      <c r="BON33" s="12"/>
      <c r="BOO33" s="12"/>
      <c r="BOP33" s="12"/>
      <c r="BOQ33" s="12"/>
      <c r="BOR33" s="12"/>
      <c r="BOS33" s="12"/>
      <c r="BOT33" s="12"/>
      <c r="BOU33" s="12"/>
      <c r="BOV33" s="12"/>
      <c r="BOW33" s="12"/>
      <c r="BOX33" s="12"/>
      <c r="BOY33" s="12"/>
      <c r="BOZ33" s="12"/>
      <c r="BPA33" s="12"/>
      <c r="BPB33" s="12"/>
      <c r="BPC33" s="12"/>
      <c r="BPD33" s="12"/>
      <c r="BPE33" s="12"/>
      <c r="BPF33" s="12"/>
      <c r="BPG33" s="12"/>
      <c r="BPH33" s="12"/>
      <c r="BPI33" s="12"/>
      <c r="BPJ33" s="12"/>
      <c r="BPK33" s="12"/>
      <c r="BPL33" s="12"/>
      <c r="BPM33" s="12"/>
      <c r="BPN33" s="12"/>
      <c r="BPO33" s="12"/>
      <c r="BPP33" s="12"/>
      <c r="BPQ33" s="12"/>
      <c r="BPR33" s="12"/>
      <c r="BPS33" s="12"/>
      <c r="BPT33" s="12"/>
      <c r="BPU33" s="12"/>
      <c r="BPV33" s="12"/>
      <c r="BPW33" s="12"/>
      <c r="BPX33" s="12"/>
      <c r="BPY33" s="12"/>
      <c r="BPZ33" s="12"/>
      <c r="BQA33" s="12"/>
      <c r="BQB33" s="12"/>
      <c r="BQC33" s="12"/>
      <c r="BQD33" s="12"/>
      <c r="BQE33" s="12"/>
      <c r="BQF33" s="12"/>
      <c r="BQG33" s="12"/>
      <c r="BQH33" s="12"/>
      <c r="BQI33" s="12"/>
      <c r="BQJ33" s="12"/>
      <c r="BQK33" s="12"/>
      <c r="BQL33" s="12"/>
      <c r="BQM33" s="12"/>
      <c r="BQN33" s="12"/>
      <c r="BQO33" s="12"/>
      <c r="BQP33" s="12"/>
      <c r="BQQ33" s="12"/>
      <c r="BQR33" s="12"/>
      <c r="BQS33" s="12"/>
      <c r="BQT33" s="12"/>
      <c r="BQU33" s="12"/>
      <c r="BQV33" s="12"/>
      <c r="BQW33" s="12"/>
      <c r="BQX33" s="12"/>
      <c r="BQY33" s="12"/>
      <c r="BQZ33" s="12"/>
      <c r="BRA33" s="12"/>
      <c r="BRB33" s="12"/>
      <c r="BRC33" s="12"/>
      <c r="BRD33" s="12"/>
      <c r="BRE33" s="12"/>
      <c r="BRF33" s="12"/>
      <c r="BRG33" s="12"/>
      <c r="BRH33" s="12"/>
      <c r="BRI33" s="12"/>
      <c r="BRJ33" s="12"/>
      <c r="BRK33" s="12"/>
      <c r="BRL33" s="12"/>
      <c r="BRM33" s="12"/>
      <c r="BRN33" s="12"/>
      <c r="BRO33" s="12"/>
      <c r="BRP33" s="12"/>
      <c r="BRQ33" s="12"/>
      <c r="BRR33" s="12"/>
      <c r="BRS33" s="12"/>
      <c r="BRT33" s="12"/>
      <c r="BRU33" s="12"/>
      <c r="BRV33" s="12"/>
      <c r="BRW33" s="12"/>
      <c r="BRX33" s="12"/>
      <c r="BRY33" s="12"/>
      <c r="BRZ33" s="12"/>
      <c r="BSA33" s="12"/>
      <c r="BSB33" s="12"/>
      <c r="BSC33" s="12"/>
      <c r="BSD33" s="12"/>
      <c r="BSE33" s="12"/>
      <c r="BSF33" s="12"/>
      <c r="BSG33" s="12"/>
      <c r="BSH33" s="12"/>
      <c r="BSI33" s="12"/>
      <c r="BSJ33" s="12"/>
      <c r="BSK33" s="12"/>
      <c r="BSL33" s="12"/>
      <c r="BSM33" s="12"/>
      <c r="BSN33" s="12"/>
      <c r="BSO33" s="12"/>
      <c r="BSP33" s="12"/>
      <c r="BSQ33" s="12"/>
      <c r="BSR33" s="12"/>
      <c r="BSS33" s="12"/>
      <c r="BST33" s="12"/>
      <c r="BSU33" s="12"/>
      <c r="BSV33" s="12"/>
      <c r="BSW33" s="12"/>
      <c r="BSX33" s="12"/>
      <c r="BSY33" s="12"/>
      <c r="BSZ33" s="12"/>
      <c r="BTA33" s="12"/>
      <c r="BTB33" s="12"/>
      <c r="BTC33" s="12"/>
      <c r="BTD33" s="12"/>
      <c r="BTE33" s="12"/>
      <c r="BTF33" s="12"/>
      <c r="BTG33" s="12"/>
      <c r="BTH33" s="12"/>
      <c r="BTI33" s="12"/>
      <c r="BTJ33" s="12"/>
      <c r="BTK33" s="12"/>
      <c r="BTL33" s="12"/>
      <c r="BTM33" s="12"/>
      <c r="BTN33" s="12"/>
      <c r="BTO33" s="12"/>
      <c r="BTP33" s="12"/>
      <c r="BTQ33" s="12"/>
      <c r="BTR33" s="12"/>
      <c r="BTS33" s="12"/>
      <c r="BTT33" s="12"/>
      <c r="BTU33" s="12"/>
      <c r="BTV33" s="12"/>
      <c r="BTW33" s="12"/>
      <c r="BTX33" s="12"/>
      <c r="BTY33" s="12"/>
      <c r="BTZ33" s="12"/>
      <c r="BUA33" s="12"/>
      <c r="BUB33" s="12"/>
      <c r="BUC33" s="12"/>
      <c r="BUD33" s="12"/>
      <c r="BUE33" s="12"/>
      <c r="BUF33" s="12"/>
      <c r="BUG33" s="12"/>
      <c r="BUH33" s="12"/>
      <c r="BUI33" s="12"/>
      <c r="BUJ33" s="12"/>
      <c r="BUK33" s="12"/>
      <c r="BUL33" s="12"/>
      <c r="BUM33" s="12"/>
      <c r="BUN33" s="12"/>
      <c r="BUO33" s="12"/>
      <c r="BUP33" s="12"/>
      <c r="BUQ33" s="12"/>
      <c r="BUR33" s="12"/>
      <c r="BUS33" s="12"/>
      <c r="BUT33" s="12"/>
      <c r="BUU33" s="12"/>
      <c r="BUV33" s="12"/>
      <c r="BUW33" s="12"/>
      <c r="BUX33" s="12"/>
      <c r="BUY33" s="12"/>
      <c r="BUZ33" s="12"/>
      <c r="BVA33" s="12"/>
      <c r="BVB33" s="12"/>
      <c r="BVC33" s="12"/>
      <c r="BVD33" s="12"/>
      <c r="BVE33" s="12"/>
      <c r="BVF33" s="12"/>
      <c r="BVG33" s="12"/>
      <c r="BVH33" s="12"/>
      <c r="BVI33" s="12"/>
      <c r="BVJ33" s="12"/>
      <c r="BVK33" s="12"/>
      <c r="BVL33" s="12"/>
      <c r="BVM33" s="12"/>
      <c r="BVN33" s="12"/>
      <c r="BVO33" s="12"/>
      <c r="BVP33" s="12"/>
      <c r="BVQ33" s="12"/>
      <c r="BVR33" s="12"/>
      <c r="BVS33" s="12"/>
      <c r="BVT33" s="12"/>
      <c r="BVU33" s="12"/>
      <c r="BVV33" s="12"/>
      <c r="BVW33" s="12"/>
      <c r="BVX33" s="12"/>
      <c r="BVY33" s="12"/>
      <c r="BVZ33" s="12"/>
      <c r="BWA33" s="12"/>
      <c r="BWB33" s="12"/>
      <c r="BWC33" s="12"/>
      <c r="BWD33" s="12"/>
      <c r="BWE33" s="12"/>
      <c r="BWF33" s="12"/>
      <c r="BWG33" s="12"/>
      <c r="BWH33" s="12"/>
      <c r="BWI33" s="12"/>
      <c r="BWJ33" s="12"/>
      <c r="BWK33" s="12"/>
      <c r="BWL33" s="12"/>
      <c r="BWM33" s="12"/>
      <c r="BWN33" s="12"/>
      <c r="BWO33" s="12"/>
      <c r="BWP33" s="12"/>
      <c r="BWQ33" s="12"/>
      <c r="BWR33" s="12"/>
      <c r="BWS33" s="12"/>
      <c r="BWT33" s="12"/>
      <c r="BWU33" s="12"/>
      <c r="BWV33" s="12"/>
      <c r="BWW33" s="12"/>
      <c r="BWX33" s="12"/>
      <c r="BWY33" s="12"/>
      <c r="BWZ33" s="12"/>
      <c r="BXA33" s="12"/>
      <c r="BXB33" s="12"/>
      <c r="BXC33" s="12"/>
      <c r="BXD33" s="12"/>
      <c r="BXE33" s="12"/>
      <c r="BXF33" s="12"/>
      <c r="BXG33" s="12"/>
      <c r="BXH33" s="12"/>
      <c r="BXI33" s="12"/>
      <c r="BXJ33" s="12"/>
      <c r="BXK33" s="12"/>
      <c r="BXL33" s="12"/>
      <c r="BXM33" s="12"/>
      <c r="BXN33" s="12"/>
      <c r="BXO33" s="12"/>
      <c r="BXP33" s="12"/>
      <c r="BXQ33" s="12"/>
      <c r="BXR33" s="12"/>
      <c r="BXS33" s="12"/>
      <c r="BXT33" s="12"/>
      <c r="BXU33" s="12"/>
      <c r="BXV33" s="12"/>
      <c r="BXW33" s="12"/>
      <c r="BXX33" s="12"/>
      <c r="BXY33" s="12"/>
      <c r="BXZ33" s="12"/>
      <c r="BYA33" s="12"/>
      <c r="BYB33" s="12"/>
      <c r="BYC33" s="12"/>
      <c r="BYD33" s="12"/>
      <c r="BYE33" s="12"/>
      <c r="BYF33" s="12"/>
      <c r="BYG33" s="12"/>
      <c r="BYH33" s="12"/>
      <c r="BYI33" s="12"/>
      <c r="BYJ33" s="12"/>
      <c r="BYK33" s="12"/>
      <c r="BYL33" s="12"/>
      <c r="BYM33" s="12"/>
      <c r="BYN33" s="12"/>
      <c r="BYO33" s="12"/>
      <c r="BYP33" s="12"/>
      <c r="BYQ33" s="12"/>
      <c r="BYR33" s="12"/>
      <c r="BYS33" s="12"/>
      <c r="BYT33" s="12"/>
      <c r="BYU33" s="12"/>
      <c r="BYV33" s="12"/>
      <c r="BYW33" s="12"/>
      <c r="BYX33" s="12"/>
      <c r="BYY33" s="12"/>
      <c r="BYZ33" s="12"/>
      <c r="BZA33" s="12"/>
      <c r="BZB33" s="12"/>
      <c r="BZC33" s="12"/>
      <c r="BZD33" s="12"/>
      <c r="BZE33" s="12"/>
      <c r="BZF33" s="12"/>
      <c r="BZG33" s="12"/>
      <c r="BZH33" s="12"/>
      <c r="BZI33" s="12"/>
      <c r="BZJ33" s="12"/>
      <c r="BZK33" s="12"/>
      <c r="BZL33" s="12"/>
      <c r="BZM33" s="12"/>
      <c r="BZN33" s="12"/>
      <c r="BZO33" s="12"/>
      <c r="BZP33" s="12"/>
      <c r="BZQ33" s="12"/>
      <c r="BZR33" s="12"/>
      <c r="BZS33" s="12"/>
      <c r="BZT33" s="12"/>
      <c r="BZU33" s="12"/>
      <c r="BZV33" s="12"/>
      <c r="BZW33" s="12"/>
      <c r="BZX33" s="12"/>
      <c r="BZY33" s="12"/>
      <c r="BZZ33" s="12"/>
      <c r="CAA33" s="12"/>
      <c r="CAB33" s="12"/>
      <c r="CAC33" s="12"/>
      <c r="CAD33" s="12"/>
      <c r="CAE33" s="12"/>
      <c r="CAF33" s="12"/>
      <c r="CAG33" s="12"/>
      <c r="CAH33" s="12"/>
      <c r="CAI33" s="12"/>
      <c r="CAJ33" s="12"/>
      <c r="CAK33" s="12"/>
      <c r="CAL33" s="12"/>
      <c r="CAM33" s="12"/>
      <c r="CAN33" s="12"/>
      <c r="CAO33" s="12"/>
      <c r="CAP33" s="12"/>
      <c r="CAQ33" s="12"/>
      <c r="CAR33" s="12"/>
      <c r="CAS33" s="12"/>
      <c r="CAT33" s="12"/>
      <c r="CAU33" s="12"/>
      <c r="CAV33" s="12"/>
      <c r="CAW33" s="12"/>
      <c r="CAX33" s="12"/>
      <c r="CAY33" s="12"/>
      <c r="CAZ33" s="12"/>
      <c r="CBA33" s="12"/>
      <c r="CBB33" s="12"/>
      <c r="CBC33" s="12"/>
      <c r="CBD33" s="12"/>
      <c r="CBE33" s="12"/>
      <c r="CBF33" s="12"/>
      <c r="CBG33" s="12"/>
      <c r="CBH33" s="12"/>
      <c r="CBI33" s="12"/>
      <c r="CBJ33" s="12"/>
      <c r="CBK33" s="12"/>
      <c r="CBL33" s="12"/>
      <c r="CBM33" s="12"/>
      <c r="CBN33" s="12"/>
      <c r="CBO33" s="12"/>
      <c r="CBP33" s="12"/>
      <c r="CBQ33" s="12"/>
      <c r="CBR33" s="12"/>
      <c r="CBS33" s="12"/>
      <c r="CBT33" s="12"/>
      <c r="CBU33" s="12"/>
      <c r="CBV33" s="12"/>
      <c r="CBW33" s="12"/>
      <c r="CBX33" s="12"/>
      <c r="CBY33" s="12"/>
      <c r="CBZ33" s="12"/>
      <c r="CCA33" s="12"/>
      <c r="CCB33" s="12"/>
      <c r="CCC33" s="12"/>
      <c r="CCD33" s="12"/>
      <c r="CCE33" s="12"/>
      <c r="CCF33" s="12"/>
      <c r="CCG33" s="12"/>
      <c r="CCH33" s="12"/>
      <c r="CCI33" s="12"/>
      <c r="CCJ33" s="12"/>
      <c r="CCK33" s="12"/>
      <c r="CCL33" s="12"/>
      <c r="CCM33" s="12"/>
      <c r="CCN33" s="12"/>
      <c r="CCO33" s="12"/>
      <c r="CCP33" s="12"/>
      <c r="CCQ33" s="12"/>
      <c r="CCR33" s="12"/>
      <c r="CCS33" s="12"/>
      <c r="CCT33" s="12"/>
      <c r="CCU33" s="12"/>
      <c r="CCV33" s="12"/>
      <c r="CCW33" s="12"/>
      <c r="CCX33" s="12"/>
      <c r="CCY33" s="12"/>
      <c r="CCZ33" s="12"/>
      <c r="CDA33" s="12"/>
      <c r="CDB33" s="12"/>
      <c r="CDC33" s="12"/>
      <c r="CDD33" s="12"/>
      <c r="CDE33" s="12"/>
      <c r="CDF33" s="12"/>
      <c r="CDG33" s="12"/>
      <c r="CDH33" s="12"/>
      <c r="CDI33" s="12"/>
      <c r="CDJ33" s="12"/>
      <c r="CDK33" s="12"/>
      <c r="CDL33" s="12"/>
      <c r="CDM33" s="12"/>
      <c r="CDN33" s="12"/>
      <c r="CDO33" s="12"/>
      <c r="CDP33" s="12"/>
      <c r="CDQ33" s="12"/>
      <c r="CDR33" s="12"/>
      <c r="CDS33" s="12"/>
      <c r="CDT33" s="12"/>
      <c r="CDU33" s="12"/>
      <c r="CDV33" s="12"/>
      <c r="CDW33" s="12"/>
      <c r="CDX33" s="12"/>
      <c r="CDY33" s="12"/>
      <c r="CDZ33" s="12"/>
      <c r="CEA33" s="12"/>
      <c r="CEB33" s="12"/>
      <c r="CEC33" s="12"/>
      <c r="CED33" s="12"/>
      <c r="CEE33" s="12"/>
      <c r="CEF33" s="12"/>
      <c r="CEG33" s="12"/>
      <c r="CEH33" s="12"/>
      <c r="CEI33" s="12"/>
      <c r="CEJ33" s="12"/>
      <c r="CEK33" s="12"/>
      <c r="CEL33" s="12"/>
      <c r="CEM33" s="12"/>
      <c r="CEN33" s="12"/>
      <c r="CEO33" s="12"/>
      <c r="CEP33" s="12"/>
      <c r="CEQ33" s="12"/>
      <c r="CER33" s="12"/>
      <c r="CES33" s="12"/>
      <c r="CET33" s="12"/>
      <c r="CEU33" s="12"/>
      <c r="CEV33" s="12"/>
      <c r="CEW33" s="12"/>
      <c r="CEX33" s="12"/>
      <c r="CEY33" s="12"/>
      <c r="CEZ33" s="12"/>
      <c r="CFA33" s="12"/>
      <c r="CFB33" s="12"/>
      <c r="CFC33" s="12"/>
      <c r="CFD33" s="12"/>
      <c r="CFE33" s="12"/>
      <c r="CFF33" s="12"/>
      <c r="CFG33" s="12"/>
      <c r="CFH33" s="12"/>
      <c r="CFI33" s="12"/>
      <c r="CFJ33" s="12"/>
      <c r="CFK33" s="12"/>
      <c r="CFL33" s="12"/>
      <c r="CFM33" s="12"/>
      <c r="CFN33" s="12"/>
      <c r="CFO33" s="12"/>
      <c r="CFP33" s="12"/>
      <c r="CFQ33" s="12"/>
      <c r="CFR33" s="12"/>
      <c r="CFS33" s="12"/>
      <c r="CFT33" s="12"/>
      <c r="CFU33" s="12"/>
      <c r="CFV33" s="12"/>
      <c r="CFW33" s="12"/>
      <c r="CFX33" s="12"/>
      <c r="CFY33" s="12"/>
      <c r="CFZ33" s="12"/>
      <c r="CGA33" s="12"/>
      <c r="CGB33" s="12"/>
      <c r="CGC33" s="12"/>
      <c r="CGD33" s="12"/>
      <c r="CGE33" s="12"/>
      <c r="CGF33" s="12"/>
      <c r="CGG33" s="12"/>
      <c r="CGH33" s="12"/>
      <c r="CGI33" s="12"/>
      <c r="CGJ33" s="12"/>
      <c r="CGK33" s="12"/>
      <c r="CGL33" s="12"/>
      <c r="CGM33" s="12"/>
      <c r="CGN33" s="12"/>
      <c r="CGO33" s="12"/>
      <c r="CGP33" s="12"/>
      <c r="CGQ33" s="12"/>
      <c r="CGR33" s="12"/>
      <c r="CGS33" s="12"/>
      <c r="CGT33" s="12"/>
      <c r="CGU33" s="12"/>
      <c r="CGV33" s="12"/>
      <c r="CGW33" s="12"/>
      <c r="CGX33" s="12"/>
      <c r="CGY33" s="12"/>
      <c r="CGZ33" s="12"/>
      <c r="CHA33" s="12"/>
      <c r="CHB33" s="12"/>
      <c r="CHC33" s="12"/>
      <c r="CHD33" s="12"/>
      <c r="CHE33" s="12"/>
      <c r="CHF33" s="12"/>
      <c r="CHG33" s="12"/>
      <c r="CHH33" s="12"/>
      <c r="CHI33" s="12"/>
      <c r="CHJ33" s="12"/>
      <c r="CHK33" s="12"/>
      <c r="CHL33" s="12"/>
      <c r="CHM33" s="12"/>
      <c r="CHN33" s="12"/>
      <c r="CHO33" s="12"/>
      <c r="CHP33" s="12"/>
      <c r="CHQ33" s="12"/>
      <c r="CHR33" s="12"/>
      <c r="CHS33" s="12"/>
      <c r="CHT33" s="12"/>
      <c r="CHU33" s="12"/>
      <c r="CHV33" s="12"/>
      <c r="CHW33" s="12"/>
      <c r="CHX33" s="12"/>
      <c r="CHY33" s="12"/>
      <c r="CHZ33" s="12"/>
      <c r="CIA33" s="12"/>
      <c r="CIB33" s="12"/>
      <c r="CIC33" s="12"/>
      <c r="CID33" s="12"/>
      <c r="CIE33" s="12"/>
      <c r="CIF33" s="12"/>
      <c r="CIG33" s="12"/>
      <c r="CIH33" s="12"/>
      <c r="CII33" s="12"/>
      <c r="CIJ33" s="12"/>
      <c r="CIK33" s="12"/>
      <c r="CIL33" s="12"/>
      <c r="CIM33" s="12"/>
      <c r="CIN33" s="12"/>
      <c r="CIO33" s="12"/>
      <c r="CIP33" s="12"/>
      <c r="CIQ33" s="12"/>
      <c r="CIR33" s="12"/>
      <c r="CIS33" s="12"/>
      <c r="CIT33" s="12"/>
      <c r="CIU33" s="12"/>
      <c r="CIV33" s="12"/>
      <c r="CIW33" s="12"/>
      <c r="CIX33" s="12"/>
      <c r="CIY33" s="12"/>
      <c r="CIZ33" s="12"/>
      <c r="CJA33" s="12"/>
      <c r="CJB33" s="12"/>
      <c r="CJC33" s="12"/>
      <c r="CJD33" s="12"/>
      <c r="CJE33" s="12"/>
      <c r="CJF33" s="12"/>
      <c r="CJG33" s="12"/>
      <c r="CJH33" s="12"/>
      <c r="CJI33" s="12"/>
      <c r="CJJ33" s="12"/>
      <c r="CJK33" s="12"/>
      <c r="CJL33" s="12"/>
      <c r="CJM33" s="12"/>
      <c r="CJN33" s="12"/>
      <c r="CJO33" s="12"/>
      <c r="CJP33" s="12"/>
      <c r="CJQ33" s="12"/>
      <c r="CJR33" s="12"/>
      <c r="CJS33" s="12"/>
      <c r="CJT33" s="12"/>
      <c r="CJU33" s="12"/>
      <c r="CJV33" s="12"/>
      <c r="CJW33" s="12"/>
      <c r="CJX33" s="12"/>
      <c r="CJY33" s="12"/>
      <c r="CJZ33" s="12"/>
      <c r="CKA33" s="12"/>
      <c r="CKB33" s="12"/>
      <c r="CKC33" s="12"/>
      <c r="CKD33" s="12"/>
      <c r="CKE33" s="12"/>
      <c r="CKF33" s="12"/>
      <c r="CKG33" s="12"/>
      <c r="CKH33" s="12"/>
      <c r="CKI33" s="12"/>
      <c r="CKJ33" s="12"/>
      <c r="CKK33" s="12"/>
      <c r="CKL33" s="12"/>
      <c r="CKM33" s="12"/>
      <c r="CKN33" s="12"/>
      <c r="CKO33" s="12"/>
      <c r="CKP33" s="12"/>
      <c r="CKQ33" s="12"/>
      <c r="CKR33" s="12"/>
      <c r="CKS33" s="12"/>
      <c r="CKT33" s="12"/>
      <c r="CKU33" s="12"/>
      <c r="CKV33" s="12"/>
      <c r="CKW33" s="12"/>
      <c r="CKX33" s="12"/>
      <c r="CKY33" s="12"/>
      <c r="CKZ33" s="12"/>
      <c r="CLA33" s="12"/>
      <c r="CLB33" s="12"/>
      <c r="CLC33" s="12"/>
      <c r="CLD33" s="12"/>
      <c r="CLE33" s="12"/>
      <c r="CLF33" s="12"/>
      <c r="CLG33" s="12"/>
      <c r="CLH33" s="12"/>
      <c r="CLI33" s="12"/>
      <c r="CLJ33" s="12"/>
      <c r="CLK33" s="12"/>
      <c r="CLL33" s="12"/>
      <c r="CLM33" s="12"/>
      <c r="CLN33" s="12"/>
      <c r="CLO33" s="12"/>
      <c r="CLP33" s="12"/>
      <c r="CLQ33" s="12"/>
      <c r="CLR33" s="12"/>
      <c r="CLS33" s="12"/>
      <c r="CLT33" s="12"/>
      <c r="CLU33" s="12"/>
      <c r="CLV33" s="12"/>
      <c r="CLW33" s="12"/>
      <c r="CLX33" s="12"/>
      <c r="CLY33" s="12"/>
      <c r="CLZ33" s="12"/>
      <c r="CMA33" s="12"/>
      <c r="CMB33" s="12"/>
      <c r="CMC33" s="12"/>
      <c r="CMD33" s="12"/>
      <c r="CME33" s="12"/>
      <c r="CMF33" s="12"/>
      <c r="CMG33" s="12"/>
      <c r="CMH33" s="12"/>
      <c r="CMI33" s="12"/>
      <c r="CMJ33" s="12"/>
      <c r="CMK33" s="12"/>
      <c r="CML33" s="12"/>
      <c r="CMM33" s="12"/>
      <c r="CMN33" s="12"/>
      <c r="CMO33" s="12"/>
      <c r="CMP33" s="12"/>
      <c r="CMQ33" s="12"/>
      <c r="CMR33" s="12"/>
      <c r="CMS33" s="12"/>
      <c r="CMT33" s="12"/>
      <c r="CMU33" s="12"/>
      <c r="CMV33" s="12"/>
      <c r="CMW33" s="12"/>
      <c r="CMX33" s="12"/>
      <c r="CMY33" s="12"/>
      <c r="CMZ33" s="12"/>
      <c r="CNA33" s="12"/>
      <c r="CNB33" s="12"/>
      <c r="CNC33" s="12"/>
      <c r="CND33" s="12"/>
      <c r="CNE33" s="12"/>
      <c r="CNF33" s="12"/>
      <c r="CNG33" s="12"/>
      <c r="CNH33" s="12"/>
      <c r="CNI33" s="12"/>
      <c r="CNJ33" s="12"/>
      <c r="CNK33" s="12"/>
      <c r="CNL33" s="12"/>
      <c r="CNM33" s="12"/>
      <c r="CNN33" s="12"/>
      <c r="CNO33" s="12"/>
      <c r="CNP33" s="12"/>
      <c r="CNQ33" s="12"/>
      <c r="CNR33" s="12"/>
      <c r="CNS33" s="12"/>
      <c r="CNT33" s="12"/>
      <c r="CNU33" s="12"/>
      <c r="CNV33" s="12"/>
      <c r="CNW33" s="12"/>
      <c r="CNX33" s="12"/>
      <c r="CNY33" s="12"/>
      <c r="CNZ33" s="12"/>
      <c r="COA33" s="12"/>
      <c r="COB33" s="12"/>
      <c r="COC33" s="12"/>
      <c r="COD33" s="12"/>
      <c r="COE33" s="12"/>
      <c r="COF33" s="12"/>
      <c r="COG33" s="12"/>
      <c r="COH33" s="12"/>
      <c r="COI33" s="12"/>
      <c r="COJ33" s="12"/>
      <c r="COK33" s="12"/>
      <c r="COL33" s="12"/>
      <c r="COM33" s="12"/>
      <c r="CON33" s="12"/>
      <c r="COO33" s="12"/>
      <c r="COP33" s="12"/>
      <c r="COQ33" s="12"/>
      <c r="COR33" s="12"/>
      <c r="COS33" s="12"/>
      <c r="COT33" s="12"/>
      <c r="COU33" s="12"/>
      <c r="COV33" s="12"/>
      <c r="COW33" s="12"/>
      <c r="COX33" s="12"/>
      <c r="COY33" s="12"/>
      <c r="COZ33" s="12"/>
      <c r="CPA33" s="12"/>
      <c r="CPB33" s="12"/>
      <c r="CPC33" s="12"/>
      <c r="CPD33" s="12"/>
      <c r="CPE33" s="12"/>
      <c r="CPF33" s="12"/>
      <c r="CPG33" s="12"/>
      <c r="CPH33" s="12"/>
      <c r="CPI33" s="12"/>
      <c r="CPJ33" s="12"/>
      <c r="CPK33" s="12"/>
      <c r="CPL33" s="12"/>
      <c r="CPM33" s="12"/>
      <c r="CPN33" s="12"/>
      <c r="CPO33" s="12"/>
      <c r="CPP33" s="12"/>
      <c r="CPQ33" s="12"/>
      <c r="CPR33" s="12"/>
      <c r="CPS33" s="12"/>
      <c r="CPT33" s="12"/>
      <c r="CPU33" s="12"/>
      <c r="CPV33" s="12"/>
      <c r="CPW33" s="12"/>
      <c r="CPX33" s="12"/>
      <c r="CPY33" s="12"/>
      <c r="CPZ33" s="12"/>
      <c r="CQA33" s="12"/>
      <c r="CQB33" s="12"/>
      <c r="CQC33" s="12"/>
      <c r="CQD33" s="12"/>
      <c r="CQE33" s="12"/>
      <c r="CQF33" s="12"/>
      <c r="CQG33" s="12"/>
      <c r="CQH33" s="12"/>
      <c r="CQI33" s="12"/>
      <c r="CQJ33" s="12"/>
      <c r="CQK33" s="12"/>
      <c r="CQL33" s="12"/>
      <c r="CQM33" s="12"/>
      <c r="CQN33" s="12"/>
      <c r="CQO33" s="12"/>
      <c r="CQP33" s="12"/>
      <c r="CQQ33" s="12"/>
      <c r="CQR33" s="12"/>
      <c r="CQS33" s="12"/>
      <c r="CQT33" s="12"/>
      <c r="CQU33" s="12"/>
      <c r="CQV33" s="12"/>
      <c r="CQW33" s="12"/>
      <c r="CQX33" s="12"/>
      <c r="CQY33" s="12"/>
      <c r="CQZ33" s="12"/>
      <c r="CRA33" s="12"/>
      <c r="CRB33" s="12"/>
      <c r="CRC33" s="12"/>
      <c r="CRD33" s="12"/>
      <c r="CRE33" s="12"/>
      <c r="CRF33" s="12"/>
      <c r="CRG33" s="12"/>
      <c r="CRH33" s="12"/>
      <c r="CRI33" s="12"/>
      <c r="CRJ33" s="12"/>
      <c r="CRK33" s="12"/>
      <c r="CRL33" s="12"/>
      <c r="CRM33" s="12"/>
      <c r="CRN33" s="12"/>
      <c r="CRO33" s="12"/>
      <c r="CRP33" s="12"/>
      <c r="CRQ33" s="12"/>
      <c r="CRR33" s="12"/>
      <c r="CRS33" s="12"/>
      <c r="CRT33" s="12"/>
      <c r="CRU33" s="12"/>
      <c r="CRV33" s="12"/>
      <c r="CRW33" s="12"/>
      <c r="CRX33" s="12"/>
      <c r="CRY33" s="12"/>
      <c r="CRZ33" s="12"/>
      <c r="CSA33" s="12"/>
      <c r="CSB33" s="12"/>
      <c r="CSC33" s="12"/>
      <c r="CSD33" s="12"/>
      <c r="CSE33" s="12"/>
      <c r="CSF33" s="12"/>
      <c r="CSG33" s="12"/>
      <c r="CSH33" s="12"/>
      <c r="CSI33" s="12"/>
      <c r="CSJ33" s="12"/>
      <c r="CSK33" s="12"/>
      <c r="CSL33" s="12"/>
      <c r="CSM33" s="12"/>
      <c r="CSN33" s="12"/>
      <c r="CSO33" s="12"/>
      <c r="CSP33" s="12"/>
      <c r="CSQ33" s="12"/>
      <c r="CSR33" s="12"/>
      <c r="CSS33" s="12"/>
      <c r="CST33" s="12"/>
      <c r="CSU33" s="12"/>
      <c r="CSV33" s="12"/>
      <c r="CSW33" s="12"/>
      <c r="CSX33" s="12"/>
      <c r="CSY33" s="12"/>
      <c r="CSZ33" s="12"/>
      <c r="CTA33" s="12"/>
      <c r="CTB33" s="12"/>
      <c r="CTC33" s="12"/>
      <c r="CTD33" s="12"/>
      <c r="CTE33" s="12"/>
      <c r="CTF33" s="12"/>
      <c r="CTG33" s="12"/>
      <c r="CTH33" s="12"/>
      <c r="CTI33" s="12"/>
      <c r="CTJ33" s="12"/>
      <c r="CTK33" s="12"/>
      <c r="CTL33" s="12"/>
      <c r="CTM33" s="12"/>
      <c r="CTN33" s="12"/>
      <c r="CTO33" s="12"/>
      <c r="CTP33" s="12"/>
      <c r="CTQ33" s="12"/>
      <c r="CTR33" s="12"/>
      <c r="CTS33" s="12"/>
      <c r="CTT33" s="12"/>
      <c r="CTU33" s="12"/>
      <c r="CTV33" s="12"/>
      <c r="CTW33" s="12"/>
      <c r="CTX33" s="12"/>
      <c r="CTY33" s="12"/>
      <c r="CTZ33" s="12"/>
      <c r="CUA33" s="12"/>
      <c r="CUB33" s="12"/>
      <c r="CUC33" s="12"/>
      <c r="CUD33" s="12"/>
      <c r="CUE33" s="12"/>
      <c r="CUF33" s="12"/>
      <c r="CUG33" s="12"/>
      <c r="CUH33" s="12"/>
      <c r="CUI33" s="12"/>
      <c r="CUJ33" s="12"/>
      <c r="CUK33" s="12"/>
      <c r="CUL33" s="12"/>
      <c r="CUM33" s="12"/>
      <c r="CUN33" s="12"/>
      <c r="CUO33" s="12"/>
      <c r="CUP33" s="12"/>
      <c r="CUQ33" s="12"/>
      <c r="CUR33" s="12"/>
      <c r="CUS33" s="12"/>
      <c r="CUT33" s="12"/>
      <c r="CUU33" s="12"/>
      <c r="CUV33" s="12"/>
      <c r="CUW33" s="12"/>
      <c r="CUX33" s="12"/>
      <c r="CUY33" s="12"/>
      <c r="CUZ33" s="12"/>
      <c r="CVA33" s="12"/>
      <c r="CVB33" s="12"/>
      <c r="CVC33" s="12"/>
      <c r="CVD33" s="12"/>
      <c r="CVE33" s="12"/>
      <c r="CVF33" s="12"/>
      <c r="CVG33" s="12"/>
      <c r="CVH33" s="12"/>
      <c r="CVI33" s="12"/>
      <c r="CVJ33" s="12"/>
      <c r="CVK33" s="12"/>
      <c r="CVL33" s="12"/>
      <c r="CVM33" s="12"/>
      <c r="CVN33" s="12"/>
      <c r="CVO33" s="12"/>
      <c r="CVP33" s="12"/>
      <c r="CVQ33" s="12"/>
      <c r="CVR33" s="12"/>
      <c r="CVS33" s="12"/>
      <c r="CVT33" s="12"/>
      <c r="CVU33" s="12"/>
      <c r="CVV33" s="12"/>
      <c r="CVW33" s="12"/>
      <c r="CVX33" s="12"/>
      <c r="CVY33" s="12"/>
      <c r="CVZ33" s="12"/>
      <c r="CWA33" s="12"/>
      <c r="CWB33" s="12"/>
      <c r="CWC33" s="12"/>
      <c r="CWD33" s="12"/>
      <c r="CWE33" s="12"/>
      <c r="CWF33" s="12"/>
      <c r="CWG33" s="12"/>
      <c r="CWH33" s="12"/>
      <c r="CWI33" s="12"/>
      <c r="CWJ33" s="12"/>
      <c r="CWK33" s="12"/>
      <c r="CWL33" s="12"/>
      <c r="CWM33" s="12"/>
      <c r="CWN33" s="12"/>
      <c r="CWO33" s="12"/>
      <c r="CWP33" s="12"/>
      <c r="CWQ33" s="12"/>
      <c r="CWR33" s="12"/>
      <c r="CWS33" s="12"/>
      <c r="CWT33" s="12"/>
      <c r="CWU33" s="12"/>
      <c r="CWV33" s="12"/>
      <c r="CWW33" s="12"/>
      <c r="CWX33" s="12"/>
      <c r="CWY33" s="12"/>
      <c r="CWZ33" s="12"/>
      <c r="CXA33" s="12"/>
      <c r="CXB33" s="12"/>
      <c r="CXC33" s="12"/>
      <c r="CXD33" s="12"/>
      <c r="CXE33" s="12"/>
      <c r="CXF33" s="12"/>
      <c r="CXG33" s="12"/>
      <c r="CXH33" s="12"/>
      <c r="CXI33" s="12"/>
      <c r="CXJ33" s="12"/>
      <c r="CXK33" s="12"/>
      <c r="CXL33" s="12"/>
      <c r="CXM33" s="12"/>
      <c r="CXN33" s="12"/>
      <c r="CXO33" s="12"/>
      <c r="CXP33" s="12"/>
      <c r="CXQ33" s="12"/>
      <c r="CXR33" s="12"/>
      <c r="CXS33" s="12"/>
      <c r="CXT33" s="12"/>
      <c r="CXU33" s="12"/>
      <c r="CXV33" s="12"/>
      <c r="CXW33" s="12"/>
      <c r="CXX33" s="12"/>
      <c r="CXY33" s="12"/>
      <c r="CXZ33" s="12"/>
      <c r="CYA33" s="12"/>
      <c r="CYB33" s="12"/>
      <c r="CYC33" s="12"/>
      <c r="CYD33" s="12"/>
      <c r="CYE33" s="12"/>
      <c r="CYF33" s="12"/>
      <c r="CYG33" s="12"/>
      <c r="CYH33" s="12"/>
      <c r="CYI33" s="12"/>
      <c r="CYJ33" s="12"/>
      <c r="CYK33" s="12"/>
      <c r="CYL33" s="12"/>
      <c r="CYM33" s="12"/>
      <c r="CYN33" s="12"/>
      <c r="CYO33" s="12"/>
      <c r="CYP33" s="12"/>
      <c r="CYQ33" s="12"/>
      <c r="CYR33" s="12"/>
      <c r="CYS33" s="12"/>
      <c r="CYT33" s="12"/>
      <c r="CYU33" s="12"/>
      <c r="CYV33" s="12"/>
      <c r="CYW33" s="12"/>
      <c r="CYX33" s="12"/>
      <c r="CYY33" s="12"/>
      <c r="CYZ33" s="12"/>
      <c r="CZA33" s="12"/>
      <c r="CZB33" s="12"/>
      <c r="CZC33" s="12"/>
      <c r="CZD33" s="12"/>
      <c r="CZE33" s="12"/>
      <c r="CZF33" s="12"/>
      <c r="CZG33" s="12"/>
      <c r="CZH33" s="12"/>
      <c r="CZI33" s="12"/>
      <c r="CZJ33" s="12"/>
      <c r="CZK33" s="12"/>
      <c r="CZL33" s="12"/>
      <c r="CZM33" s="12"/>
      <c r="CZN33" s="12"/>
      <c r="CZO33" s="12"/>
      <c r="CZP33" s="12"/>
      <c r="CZQ33" s="12"/>
      <c r="CZR33" s="12"/>
      <c r="CZS33" s="12"/>
      <c r="CZT33" s="12"/>
      <c r="CZU33" s="12"/>
      <c r="CZV33" s="12"/>
      <c r="CZW33" s="12"/>
      <c r="CZX33" s="12"/>
      <c r="CZY33" s="12"/>
      <c r="CZZ33" s="12"/>
      <c r="DAA33" s="12"/>
      <c r="DAB33" s="12"/>
      <c r="DAC33" s="12"/>
      <c r="DAD33" s="12"/>
      <c r="DAE33" s="12"/>
      <c r="DAF33" s="12"/>
      <c r="DAG33" s="12"/>
      <c r="DAH33" s="12"/>
      <c r="DAI33" s="12"/>
      <c r="DAJ33" s="12"/>
      <c r="DAK33" s="12"/>
      <c r="DAL33" s="12"/>
      <c r="DAM33" s="12"/>
      <c r="DAN33" s="12"/>
      <c r="DAO33" s="12"/>
      <c r="DAP33" s="12"/>
      <c r="DAQ33" s="12"/>
      <c r="DAR33" s="12"/>
      <c r="DAS33" s="12"/>
      <c r="DAT33" s="12"/>
      <c r="DAU33" s="12"/>
      <c r="DAV33" s="12"/>
      <c r="DAW33" s="12"/>
      <c r="DAX33" s="12"/>
      <c r="DAY33" s="12"/>
      <c r="DAZ33" s="12"/>
      <c r="DBA33" s="12"/>
      <c r="DBB33" s="12"/>
      <c r="DBC33" s="12"/>
      <c r="DBD33" s="12"/>
      <c r="DBE33" s="12"/>
      <c r="DBF33" s="12"/>
      <c r="DBG33" s="12"/>
      <c r="DBH33" s="12"/>
      <c r="DBI33" s="12"/>
      <c r="DBJ33" s="12"/>
      <c r="DBK33" s="12"/>
      <c r="DBL33" s="12"/>
      <c r="DBM33" s="12"/>
      <c r="DBN33" s="12"/>
      <c r="DBO33" s="12"/>
      <c r="DBP33" s="12"/>
      <c r="DBQ33" s="12"/>
      <c r="DBR33" s="12"/>
      <c r="DBS33" s="12"/>
      <c r="DBT33" s="12"/>
      <c r="DBU33" s="12"/>
      <c r="DBV33" s="12"/>
      <c r="DBW33" s="12"/>
      <c r="DBX33" s="12"/>
      <c r="DBY33" s="12"/>
      <c r="DBZ33" s="12"/>
      <c r="DCA33" s="12"/>
      <c r="DCB33" s="12"/>
      <c r="DCC33" s="12"/>
      <c r="DCD33" s="12"/>
      <c r="DCE33" s="12"/>
      <c r="DCF33" s="12"/>
      <c r="DCG33" s="12"/>
      <c r="DCH33" s="12"/>
      <c r="DCI33" s="12"/>
      <c r="DCJ33" s="12"/>
      <c r="DCK33" s="12"/>
      <c r="DCL33" s="12"/>
      <c r="DCM33" s="12"/>
      <c r="DCN33" s="12"/>
      <c r="DCO33" s="12"/>
      <c r="DCP33" s="12"/>
      <c r="DCQ33" s="12"/>
      <c r="DCR33" s="12"/>
      <c r="DCS33" s="12"/>
      <c r="DCT33" s="12"/>
      <c r="DCU33" s="12"/>
      <c r="DCV33" s="12"/>
      <c r="DCW33" s="12"/>
      <c r="DCX33" s="12"/>
      <c r="DCY33" s="12"/>
      <c r="DCZ33" s="12"/>
      <c r="DDA33" s="12"/>
      <c r="DDB33" s="12"/>
      <c r="DDC33" s="12"/>
      <c r="DDD33" s="12"/>
      <c r="DDE33" s="12"/>
      <c r="DDF33" s="12"/>
      <c r="DDG33" s="12"/>
      <c r="DDH33" s="12"/>
      <c r="DDI33" s="12"/>
      <c r="DDJ33" s="12"/>
      <c r="DDK33" s="12"/>
      <c r="DDL33" s="12"/>
      <c r="DDM33" s="12"/>
      <c r="DDN33" s="12"/>
      <c r="DDO33" s="12"/>
      <c r="DDP33" s="12"/>
      <c r="DDQ33" s="12"/>
      <c r="DDR33" s="12"/>
      <c r="DDS33" s="12"/>
      <c r="DDT33" s="12"/>
      <c r="DDU33" s="12"/>
      <c r="DDV33" s="12"/>
      <c r="DDW33" s="12"/>
      <c r="DDX33" s="12"/>
      <c r="DDY33" s="12"/>
      <c r="DDZ33" s="12"/>
      <c r="DEA33" s="12"/>
      <c r="DEB33" s="12"/>
      <c r="DEC33" s="12"/>
      <c r="DED33" s="12"/>
      <c r="DEE33" s="12"/>
      <c r="DEF33" s="12"/>
      <c r="DEG33" s="12"/>
      <c r="DEH33" s="12"/>
      <c r="DEI33" s="12"/>
      <c r="DEJ33" s="12"/>
      <c r="DEK33" s="12"/>
      <c r="DEL33" s="12"/>
      <c r="DEM33" s="12"/>
      <c r="DEN33" s="12"/>
      <c r="DEO33" s="12"/>
      <c r="DEP33" s="12"/>
      <c r="DEQ33" s="12"/>
      <c r="DER33" s="12"/>
      <c r="DES33" s="12"/>
      <c r="DET33" s="12"/>
      <c r="DEU33" s="12"/>
      <c r="DEV33" s="12"/>
      <c r="DEW33" s="12"/>
      <c r="DEX33" s="12"/>
      <c r="DEY33" s="12"/>
      <c r="DEZ33" s="12"/>
      <c r="DFA33" s="12"/>
      <c r="DFB33" s="12"/>
      <c r="DFC33" s="12"/>
      <c r="DFD33" s="12"/>
      <c r="DFE33" s="12"/>
      <c r="DFF33" s="12"/>
      <c r="DFG33" s="12"/>
      <c r="DFH33" s="12"/>
      <c r="DFI33" s="12"/>
      <c r="DFJ33" s="12"/>
      <c r="DFK33" s="12"/>
      <c r="DFL33" s="12"/>
      <c r="DFM33" s="12"/>
      <c r="DFN33" s="12"/>
      <c r="DFO33" s="12"/>
      <c r="DFP33" s="12"/>
      <c r="DFQ33" s="12"/>
      <c r="DFR33" s="12"/>
      <c r="DFS33" s="12"/>
      <c r="DFT33" s="12"/>
      <c r="DFU33" s="12"/>
      <c r="DFV33" s="12"/>
      <c r="DFW33" s="12"/>
      <c r="DFX33" s="12"/>
      <c r="DFY33" s="12"/>
      <c r="DFZ33" s="12"/>
      <c r="DGA33" s="12"/>
      <c r="DGB33" s="12"/>
      <c r="DGC33" s="12"/>
      <c r="DGD33" s="12"/>
      <c r="DGE33" s="12"/>
      <c r="DGF33" s="12"/>
      <c r="DGG33" s="12"/>
      <c r="DGH33" s="12"/>
      <c r="DGI33" s="12"/>
      <c r="DGJ33" s="12"/>
      <c r="DGK33" s="12"/>
      <c r="DGL33" s="12"/>
      <c r="DGM33" s="12"/>
      <c r="DGN33" s="12"/>
      <c r="DGO33" s="12"/>
      <c r="DGP33" s="12"/>
      <c r="DGQ33" s="12"/>
      <c r="DGR33" s="12"/>
      <c r="DGS33" s="12"/>
      <c r="DGT33" s="12"/>
      <c r="DGU33" s="12"/>
      <c r="DGV33" s="12"/>
      <c r="DGW33" s="12"/>
      <c r="DGX33" s="12"/>
      <c r="DGY33" s="12"/>
      <c r="DGZ33" s="12"/>
      <c r="DHA33" s="12"/>
      <c r="DHB33" s="12"/>
      <c r="DHC33" s="12"/>
      <c r="DHD33" s="12"/>
      <c r="DHE33" s="12"/>
      <c r="DHF33" s="12"/>
      <c r="DHG33" s="12"/>
      <c r="DHH33" s="12"/>
      <c r="DHI33" s="12"/>
      <c r="DHJ33" s="12"/>
      <c r="DHK33" s="12"/>
      <c r="DHL33" s="12"/>
      <c r="DHM33" s="12"/>
      <c r="DHN33" s="12"/>
      <c r="DHO33" s="12"/>
      <c r="DHP33" s="12"/>
      <c r="DHQ33" s="12"/>
      <c r="DHR33" s="12"/>
      <c r="DHS33" s="12"/>
      <c r="DHT33" s="12"/>
      <c r="DHU33" s="12"/>
      <c r="DHV33" s="12"/>
      <c r="DHW33" s="12"/>
      <c r="DHX33" s="12"/>
      <c r="DHY33" s="12"/>
      <c r="DHZ33" s="12"/>
      <c r="DIA33" s="12"/>
      <c r="DIB33" s="12"/>
      <c r="DIC33" s="12"/>
      <c r="DID33" s="12"/>
      <c r="DIE33" s="12"/>
      <c r="DIF33" s="12"/>
      <c r="DIG33" s="12"/>
      <c r="DIH33" s="12"/>
      <c r="DII33" s="12"/>
      <c r="DIJ33" s="12"/>
      <c r="DIK33" s="12"/>
      <c r="DIL33" s="12"/>
      <c r="DIM33" s="12"/>
      <c r="DIN33" s="12"/>
      <c r="DIO33" s="12"/>
      <c r="DIP33" s="12"/>
      <c r="DIQ33" s="12"/>
      <c r="DIR33" s="12"/>
      <c r="DIS33" s="12"/>
      <c r="DIT33" s="12"/>
      <c r="DIU33" s="12"/>
      <c r="DIV33" s="12"/>
      <c r="DIW33" s="12"/>
      <c r="DIX33" s="12"/>
      <c r="DIY33" s="12"/>
      <c r="DIZ33" s="12"/>
      <c r="DJA33" s="12"/>
      <c r="DJB33" s="12"/>
      <c r="DJC33" s="12"/>
      <c r="DJD33" s="12"/>
      <c r="DJE33" s="12"/>
      <c r="DJF33" s="12"/>
      <c r="DJG33" s="12"/>
      <c r="DJH33" s="12"/>
      <c r="DJI33" s="12"/>
      <c r="DJJ33" s="12"/>
      <c r="DJK33" s="12"/>
      <c r="DJL33" s="12"/>
      <c r="DJM33" s="12"/>
      <c r="DJN33" s="12"/>
      <c r="DJO33" s="12"/>
      <c r="DJP33" s="12"/>
      <c r="DJQ33" s="12"/>
      <c r="DJR33" s="12"/>
      <c r="DJS33" s="12"/>
      <c r="DJT33" s="12"/>
      <c r="DJU33" s="12"/>
      <c r="DJV33" s="12"/>
      <c r="DJW33" s="12"/>
      <c r="DJX33" s="12"/>
      <c r="DJY33" s="12"/>
      <c r="DJZ33" s="12"/>
      <c r="DKA33" s="12"/>
      <c r="DKB33" s="12"/>
      <c r="DKC33" s="12"/>
      <c r="DKD33" s="12"/>
      <c r="DKE33" s="12"/>
      <c r="DKF33" s="12"/>
      <c r="DKG33" s="12"/>
      <c r="DKH33" s="12"/>
      <c r="DKI33" s="12"/>
      <c r="DKJ33" s="12"/>
      <c r="DKK33" s="12"/>
      <c r="DKL33" s="12"/>
      <c r="DKM33" s="12"/>
      <c r="DKN33" s="12"/>
      <c r="DKO33" s="12"/>
      <c r="DKP33" s="12"/>
      <c r="DKQ33" s="12"/>
      <c r="DKR33" s="12"/>
      <c r="DKS33" s="12"/>
      <c r="DKT33" s="12"/>
      <c r="DKU33" s="12"/>
      <c r="DKV33" s="12"/>
      <c r="DKW33" s="12"/>
      <c r="DKX33" s="12"/>
      <c r="DKY33" s="12"/>
      <c r="DKZ33" s="12"/>
      <c r="DLA33" s="12"/>
      <c r="DLB33" s="12"/>
      <c r="DLC33" s="12"/>
      <c r="DLD33" s="12"/>
      <c r="DLE33" s="12"/>
      <c r="DLF33" s="12"/>
      <c r="DLG33" s="12"/>
      <c r="DLH33" s="12"/>
      <c r="DLI33" s="12"/>
      <c r="DLJ33" s="12"/>
      <c r="DLK33" s="12"/>
      <c r="DLL33" s="12"/>
      <c r="DLM33" s="12"/>
      <c r="DLN33" s="12"/>
      <c r="DLO33" s="12"/>
      <c r="DLP33" s="12"/>
      <c r="DLQ33" s="12"/>
      <c r="DLR33" s="12"/>
      <c r="DLS33" s="12"/>
      <c r="DLT33" s="12"/>
      <c r="DLU33" s="12"/>
      <c r="DLV33" s="12"/>
      <c r="DLW33" s="12"/>
      <c r="DLX33" s="12"/>
      <c r="DLY33" s="12"/>
      <c r="DLZ33" s="12"/>
      <c r="DMA33" s="12"/>
      <c r="DMB33" s="12"/>
      <c r="DMC33" s="12"/>
      <c r="DMD33" s="12"/>
      <c r="DME33" s="12"/>
      <c r="DMF33" s="12"/>
      <c r="DMG33" s="12"/>
      <c r="DMH33" s="12"/>
      <c r="DMI33" s="12"/>
      <c r="DMJ33" s="12"/>
      <c r="DMK33" s="12"/>
      <c r="DML33" s="12"/>
      <c r="DMM33" s="12"/>
      <c r="DMN33" s="12"/>
      <c r="DMO33" s="12"/>
      <c r="DMP33" s="12"/>
      <c r="DMQ33" s="12"/>
      <c r="DMR33" s="12"/>
      <c r="DMS33" s="12"/>
      <c r="DMT33" s="12"/>
      <c r="DMU33" s="12"/>
      <c r="DMV33" s="12"/>
      <c r="DMW33" s="12"/>
      <c r="DMX33" s="12"/>
      <c r="DMY33" s="12"/>
      <c r="DMZ33" s="12"/>
      <c r="DNA33" s="12"/>
      <c r="DNB33" s="12"/>
      <c r="DNC33" s="12"/>
      <c r="DND33" s="12"/>
      <c r="DNE33" s="12"/>
      <c r="DNF33" s="12"/>
      <c r="DNG33" s="12"/>
      <c r="DNH33" s="12"/>
      <c r="DNI33" s="12"/>
      <c r="DNJ33" s="12"/>
      <c r="DNK33" s="12"/>
      <c r="DNL33" s="12"/>
      <c r="DNM33" s="12"/>
      <c r="DNN33" s="12"/>
      <c r="DNO33" s="12"/>
      <c r="DNP33" s="12"/>
      <c r="DNQ33" s="12"/>
      <c r="DNR33" s="12"/>
      <c r="DNS33" s="12"/>
      <c r="DNT33" s="12"/>
      <c r="DNU33" s="12"/>
      <c r="DNV33" s="12"/>
      <c r="DNW33" s="12"/>
      <c r="DNX33" s="12"/>
      <c r="DNY33" s="12"/>
      <c r="DNZ33" s="12"/>
      <c r="DOA33" s="12"/>
      <c r="DOB33" s="12"/>
      <c r="DOC33" s="12"/>
      <c r="DOD33" s="12"/>
      <c r="DOE33" s="12"/>
      <c r="DOF33" s="12"/>
      <c r="DOG33" s="12"/>
      <c r="DOH33" s="12"/>
      <c r="DOI33" s="12"/>
      <c r="DOJ33" s="12"/>
      <c r="DOK33" s="12"/>
      <c r="DOL33" s="12"/>
      <c r="DOM33" s="12"/>
      <c r="DON33" s="12"/>
      <c r="DOO33" s="12"/>
      <c r="DOP33" s="12"/>
      <c r="DOQ33" s="12"/>
      <c r="DOR33" s="12"/>
      <c r="DOS33" s="12"/>
      <c r="DOT33" s="12"/>
      <c r="DOU33" s="12"/>
      <c r="DOV33" s="12"/>
      <c r="DOW33" s="12"/>
      <c r="DOX33" s="12"/>
      <c r="DOY33" s="12"/>
      <c r="DOZ33" s="12"/>
      <c r="DPA33" s="12"/>
      <c r="DPB33" s="12"/>
      <c r="DPC33" s="12"/>
      <c r="DPD33" s="12"/>
      <c r="DPE33" s="12"/>
      <c r="DPF33" s="12"/>
      <c r="DPG33" s="12"/>
      <c r="DPH33" s="12"/>
      <c r="DPI33" s="12"/>
      <c r="DPJ33" s="12"/>
      <c r="DPK33" s="12"/>
      <c r="DPL33" s="12"/>
      <c r="DPM33" s="12"/>
      <c r="DPN33" s="12"/>
      <c r="DPO33" s="12"/>
      <c r="DPP33" s="12"/>
      <c r="DPQ33" s="12"/>
      <c r="DPR33" s="12"/>
      <c r="DPS33" s="12"/>
      <c r="DPT33" s="12"/>
      <c r="DPU33" s="12"/>
      <c r="DPV33" s="12"/>
      <c r="DPW33" s="12"/>
      <c r="DPX33" s="12"/>
      <c r="DPY33" s="12"/>
      <c r="DPZ33" s="12"/>
      <c r="DQA33" s="12"/>
      <c r="DQB33" s="12"/>
      <c r="DQC33" s="12"/>
      <c r="DQD33" s="12"/>
      <c r="DQE33" s="12"/>
      <c r="DQF33" s="12"/>
      <c r="DQG33" s="12"/>
      <c r="DQH33" s="12"/>
      <c r="DQI33" s="12"/>
      <c r="DQJ33" s="12"/>
      <c r="DQK33" s="12"/>
      <c r="DQL33" s="12"/>
      <c r="DQM33" s="12"/>
      <c r="DQN33" s="12"/>
      <c r="DQO33" s="12"/>
      <c r="DQP33" s="12"/>
      <c r="DQQ33" s="12"/>
      <c r="DQR33" s="12"/>
      <c r="DQS33" s="12"/>
      <c r="DQT33" s="12"/>
      <c r="DQU33" s="12"/>
      <c r="DQV33" s="12"/>
      <c r="DQW33" s="12"/>
      <c r="DQX33" s="12"/>
      <c r="DQY33" s="12"/>
      <c r="DQZ33" s="12"/>
      <c r="DRA33" s="12"/>
      <c r="DRB33" s="12"/>
      <c r="DRC33" s="12"/>
      <c r="DRD33" s="12"/>
      <c r="DRE33" s="12"/>
      <c r="DRF33" s="12"/>
      <c r="DRG33" s="12"/>
      <c r="DRH33" s="12"/>
      <c r="DRI33" s="12"/>
      <c r="DRJ33" s="12"/>
      <c r="DRK33" s="12"/>
      <c r="DRL33" s="12"/>
      <c r="DRM33" s="12"/>
      <c r="DRN33" s="12"/>
      <c r="DRO33" s="12"/>
      <c r="DRP33" s="12"/>
      <c r="DRQ33" s="12"/>
      <c r="DRR33" s="12"/>
      <c r="DRS33" s="12"/>
      <c r="DRT33" s="12"/>
      <c r="DRU33" s="12"/>
      <c r="DRV33" s="12"/>
      <c r="DRW33" s="12"/>
      <c r="DRX33" s="12"/>
      <c r="DRY33" s="12"/>
      <c r="DRZ33" s="12"/>
      <c r="DSA33" s="12"/>
      <c r="DSB33" s="12"/>
      <c r="DSC33" s="12"/>
      <c r="DSD33" s="12"/>
      <c r="DSE33" s="12"/>
      <c r="DSF33" s="12"/>
      <c r="DSG33" s="12"/>
      <c r="DSH33" s="12"/>
      <c r="DSI33" s="12"/>
      <c r="DSJ33" s="12"/>
      <c r="DSK33" s="12"/>
      <c r="DSL33" s="12"/>
      <c r="DSM33" s="12"/>
      <c r="DSN33" s="12"/>
      <c r="DSO33" s="12"/>
      <c r="DSP33" s="12"/>
      <c r="DSQ33" s="12"/>
      <c r="DSR33" s="12"/>
      <c r="DSS33" s="12"/>
      <c r="DST33" s="12"/>
      <c r="DSU33" s="12"/>
      <c r="DSV33" s="12"/>
      <c r="DSW33" s="12"/>
      <c r="DSX33" s="12"/>
      <c r="DSY33" s="12"/>
      <c r="DSZ33" s="12"/>
      <c r="DTA33" s="12"/>
      <c r="DTB33" s="12"/>
      <c r="DTC33" s="12"/>
      <c r="DTD33" s="12"/>
      <c r="DTE33" s="12"/>
      <c r="DTF33" s="12"/>
      <c r="DTG33" s="12"/>
      <c r="DTH33" s="12"/>
      <c r="DTI33" s="12"/>
      <c r="DTJ33" s="12"/>
      <c r="DTK33" s="12"/>
      <c r="DTL33" s="12"/>
      <c r="DTM33" s="12"/>
      <c r="DTN33" s="12"/>
      <c r="DTO33" s="12"/>
      <c r="DTP33" s="12"/>
      <c r="DTQ33" s="12"/>
      <c r="DTR33" s="12"/>
      <c r="DTS33" s="12"/>
      <c r="DTT33" s="12"/>
      <c r="DTU33" s="12"/>
      <c r="DTV33" s="12"/>
      <c r="DTW33" s="12"/>
      <c r="DTX33" s="12"/>
      <c r="DTY33" s="12"/>
      <c r="DTZ33" s="12"/>
      <c r="DUA33" s="12"/>
      <c r="DUB33" s="12"/>
      <c r="DUC33" s="12"/>
      <c r="DUD33" s="12"/>
      <c r="DUE33" s="12"/>
      <c r="DUF33" s="12"/>
      <c r="DUG33" s="12"/>
      <c r="DUH33" s="12"/>
      <c r="DUI33" s="12"/>
      <c r="DUJ33" s="12"/>
      <c r="DUK33" s="12"/>
      <c r="DUL33" s="12"/>
      <c r="DUM33" s="12"/>
      <c r="DUN33" s="12"/>
      <c r="DUO33" s="12"/>
      <c r="DUP33" s="12"/>
      <c r="DUQ33" s="12"/>
      <c r="DUR33" s="12"/>
      <c r="DUS33" s="12"/>
      <c r="DUT33" s="12"/>
      <c r="DUU33" s="12"/>
      <c r="DUV33" s="12"/>
      <c r="DUW33" s="12"/>
      <c r="DUX33" s="12"/>
      <c r="DUY33" s="12"/>
      <c r="DUZ33" s="12"/>
      <c r="DVA33" s="12"/>
      <c r="DVB33" s="12"/>
      <c r="DVC33" s="12"/>
      <c r="DVD33" s="12"/>
      <c r="DVE33" s="12"/>
      <c r="DVF33" s="12"/>
      <c r="DVG33" s="12"/>
      <c r="DVH33" s="12"/>
      <c r="DVI33" s="12"/>
      <c r="DVJ33" s="12"/>
      <c r="DVK33" s="12"/>
      <c r="DVL33" s="12"/>
      <c r="DVM33" s="12"/>
      <c r="DVN33" s="12"/>
      <c r="DVO33" s="12"/>
      <c r="DVP33" s="12"/>
      <c r="DVQ33" s="12"/>
      <c r="DVR33" s="12"/>
      <c r="DVS33" s="12"/>
      <c r="DVT33" s="12"/>
      <c r="DVU33" s="12"/>
      <c r="DVV33" s="12"/>
      <c r="DVW33" s="12"/>
      <c r="DVX33" s="12"/>
      <c r="DVY33" s="12"/>
      <c r="DVZ33" s="12"/>
      <c r="DWA33" s="12"/>
      <c r="DWB33" s="12"/>
      <c r="DWC33" s="12"/>
      <c r="DWD33" s="12"/>
      <c r="DWE33" s="12"/>
      <c r="DWF33" s="12"/>
      <c r="DWG33" s="12"/>
      <c r="DWH33" s="12"/>
      <c r="DWI33" s="12"/>
      <c r="DWJ33" s="12"/>
      <c r="DWK33" s="12"/>
      <c r="DWL33" s="12"/>
      <c r="DWM33" s="12"/>
      <c r="DWN33" s="12"/>
      <c r="DWO33" s="12"/>
      <c r="DWP33" s="12"/>
      <c r="DWQ33" s="12"/>
      <c r="DWR33" s="12"/>
      <c r="DWS33" s="12"/>
      <c r="DWT33" s="12"/>
      <c r="DWU33" s="12"/>
      <c r="DWV33" s="12"/>
      <c r="DWW33" s="12"/>
      <c r="DWX33" s="12"/>
      <c r="DWY33" s="12"/>
      <c r="DWZ33" s="12"/>
      <c r="DXA33" s="12"/>
      <c r="DXB33" s="12"/>
      <c r="DXC33" s="12"/>
      <c r="DXD33" s="12"/>
      <c r="DXE33" s="12"/>
      <c r="DXF33" s="12"/>
      <c r="DXG33" s="12"/>
      <c r="DXH33" s="12"/>
      <c r="DXI33" s="12"/>
      <c r="DXJ33" s="12"/>
      <c r="DXK33" s="12"/>
      <c r="DXL33" s="12"/>
      <c r="DXM33" s="12"/>
      <c r="DXN33" s="12"/>
      <c r="DXO33" s="12"/>
      <c r="DXP33" s="12"/>
      <c r="DXQ33" s="12"/>
      <c r="DXR33" s="12"/>
      <c r="DXS33" s="12"/>
      <c r="DXT33" s="12"/>
      <c r="DXU33" s="12"/>
      <c r="DXV33" s="12"/>
      <c r="DXW33" s="12"/>
      <c r="DXX33" s="12"/>
      <c r="DXY33" s="12"/>
      <c r="DXZ33" s="12"/>
      <c r="DYA33" s="12"/>
      <c r="DYB33" s="12"/>
      <c r="DYC33" s="12"/>
      <c r="DYD33" s="12"/>
      <c r="DYE33" s="12"/>
      <c r="DYF33" s="12"/>
      <c r="DYG33" s="12"/>
      <c r="DYH33" s="12"/>
      <c r="DYI33" s="12"/>
      <c r="DYJ33" s="12"/>
      <c r="DYK33" s="12"/>
      <c r="DYL33" s="12"/>
      <c r="DYM33" s="12"/>
      <c r="DYN33" s="12"/>
      <c r="DYO33" s="12"/>
      <c r="DYP33" s="12"/>
      <c r="DYQ33" s="12"/>
      <c r="DYR33" s="12"/>
      <c r="DYS33" s="12"/>
      <c r="DYT33" s="12"/>
      <c r="DYU33" s="12"/>
      <c r="DYV33" s="12"/>
      <c r="DYW33" s="12"/>
      <c r="DYX33" s="12"/>
      <c r="DYY33" s="12"/>
      <c r="DYZ33" s="12"/>
      <c r="DZA33" s="12"/>
      <c r="DZB33" s="12"/>
      <c r="DZC33" s="12"/>
      <c r="DZD33" s="12"/>
      <c r="DZE33" s="12"/>
      <c r="DZF33" s="12"/>
      <c r="DZG33" s="12"/>
      <c r="DZH33" s="12"/>
      <c r="DZI33" s="12"/>
      <c r="DZJ33" s="12"/>
      <c r="DZK33" s="12"/>
      <c r="DZL33" s="12"/>
      <c r="DZM33" s="12"/>
      <c r="DZN33" s="12"/>
      <c r="DZO33" s="12"/>
      <c r="DZP33" s="12"/>
      <c r="DZQ33" s="12"/>
      <c r="DZR33" s="12"/>
      <c r="DZS33" s="12"/>
      <c r="DZT33" s="12"/>
      <c r="DZU33" s="12"/>
      <c r="DZV33" s="12"/>
      <c r="DZW33" s="12"/>
      <c r="DZX33" s="12"/>
      <c r="DZY33" s="12"/>
      <c r="DZZ33" s="12"/>
      <c r="EAA33" s="12"/>
      <c r="EAB33" s="12"/>
      <c r="EAC33" s="12"/>
      <c r="EAD33" s="12"/>
      <c r="EAE33" s="12"/>
      <c r="EAF33" s="12"/>
      <c r="EAG33" s="12"/>
      <c r="EAH33" s="12"/>
      <c r="EAI33" s="12"/>
      <c r="EAJ33" s="12"/>
      <c r="EAK33" s="12"/>
      <c r="EAL33" s="12"/>
      <c r="EAM33" s="12"/>
      <c r="EAN33" s="12"/>
      <c r="EAO33" s="12"/>
      <c r="EAP33" s="12"/>
      <c r="EAQ33" s="12"/>
      <c r="EAR33" s="12"/>
      <c r="EAS33" s="12"/>
      <c r="EAT33" s="12"/>
      <c r="EAU33" s="12"/>
      <c r="EAV33" s="12"/>
      <c r="EAW33" s="12"/>
      <c r="EAX33" s="12"/>
      <c r="EAY33" s="12"/>
      <c r="EAZ33" s="12"/>
      <c r="EBA33" s="12"/>
      <c r="EBB33" s="12"/>
      <c r="EBC33" s="12"/>
      <c r="EBD33" s="12"/>
      <c r="EBE33" s="12"/>
      <c r="EBF33" s="12"/>
      <c r="EBG33" s="12"/>
      <c r="EBH33" s="12"/>
      <c r="EBI33" s="12"/>
      <c r="EBJ33" s="12"/>
      <c r="EBK33" s="12"/>
      <c r="EBL33" s="12"/>
      <c r="EBM33" s="12"/>
      <c r="EBN33" s="12"/>
      <c r="EBO33" s="12"/>
      <c r="EBP33" s="12"/>
      <c r="EBQ33" s="12"/>
      <c r="EBR33" s="12"/>
      <c r="EBS33" s="12"/>
      <c r="EBT33" s="12"/>
      <c r="EBU33" s="12"/>
      <c r="EBV33" s="12"/>
      <c r="EBW33" s="12"/>
      <c r="EBX33" s="12"/>
      <c r="EBY33" s="12"/>
      <c r="EBZ33" s="12"/>
      <c r="ECA33" s="12"/>
      <c r="ECB33" s="12"/>
      <c r="ECC33" s="12"/>
      <c r="ECD33" s="12"/>
      <c r="ECE33" s="12"/>
      <c r="ECF33" s="12"/>
      <c r="ECG33" s="12"/>
      <c r="ECH33" s="12"/>
      <c r="ECI33" s="12"/>
      <c r="ECJ33" s="12"/>
      <c r="ECK33" s="12"/>
      <c r="ECL33" s="12"/>
      <c r="ECM33" s="12"/>
      <c r="ECN33" s="12"/>
      <c r="ECO33" s="12"/>
      <c r="ECP33" s="12"/>
      <c r="ECQ33" s="12"/>
      <c r="ECR33" s="12"/>
      <c r="ECS33" s="12"/>
      <c r="ECT33" s="12"/>
      <c r="ECU33" s="12"/>
      <c r="ECV33" s="12"/>
      <c r="ECW33" s="12"/>
      <c r="ECX33" s="12"/>
      <c r="ECY33" s="12"/>
      <c r="ECZ33" s="12"/>
      <c r="EDA33" s="12"/>
      <c r="EDB33" s="12"/>
      <c r="EDC33" s="12"/>
      <c r="EDD33" s="12"/>
      <c r="EDE33" s="12"/>
      <c r="EDF33" s="12"/>
      <c r="EDG33" s="12"/>
      <c r="EDH33" s="12"/>
      <c r="EDI33" s="12"/>
      <c r="EDJ33" s="12"/>
      <c r="EDK33" s="12"/>
      <c r="EDL33" s="12"/>
      <c r="EDM33" s="12"/>
      <c r="EDN33" s="12"/>
      <c r="EDO33" s="12"/>
      <c r="EDP33" s="12"/>
      <c r="EDQ33" s="12"/>
      <c r="EDR33" s="12"/>
      <c r="EDS33" s="12"/>
      <c r="EDT33" s="12"/>
      <c r="EDU33" s="12"/>
      <c r="EDV33" s="12"/>
      <c r="EDW33" s="12"/>
      <c r="EDX33" s="12"/>
      <c r="EDY33" s="12"/>
      <c r="EDZ33" s="12"/>
      <c r="EEA33" s="12"/>
      <c r="EEB33" s="12"/>
      <c r="EEC33" s="12"/>
      <c r="EED33" s="12"/>
      <c r="EEE33" s="12"/>
      <c r="EEF33" s="12"/>
      <c r="EEG33" s="12"/>
      <c r="EEH33" s="12"/>
      <c r="EEI33" s="12"/>
      <c r="EEJ33" s="12"/>
      <c r="EEK33" s="12"/>
      <c r="EEL33" s="12"/>
      <c r="EEM33" s="12"/>
      <c r="EEN33" s="12"/>
      <c r="EEO33" s="12"/>
      <c r="EEP33" s="12"/>
      <c r="EEQ33" s="12"/>
      <c r="EER33" s="12"/>
      <c r="EES33" s="12"/>
      <c r="EET33" s="12"/>
      <c r="EEU33" s="12"/>
      <c r="EEV33" s="12"/>
      <c r="EEW33" s="12"/>
      <c r="EEX33" s="12"/>
      <c r="EEY33" s="12"/>
      <c r="EEZ33" s="12"/>
      <c r="EFA33" s="12"/>
      <c r="EFB33" s="12"/>
      <c r="EFC33" s="12"/>
      <c r="EFD33" s="12"/>
      <c r="EFE33" s="12"/>
      <c r="EFF33" s="12"/>
      <c r="EFG33" s="12"/>
      <c r="EFH33" s="12"/>
      <c r="EFI33" s="12"/>
      <c r="EFJ33" s="12"/>
      <c r="EFK33" s="12"/>
      <c r="EFL33" s="12"/>
      <c r="EFM33" s="12"/>
      <c r="EFN33" s="12"/>
      <c r="EFO33" s="12"/>
      <c r="EFP33" s="12"/>
      <c r="EFQ33" s="12"/>
      <c r="EFR33" s="12"/>
      <c r="EFS33" s="12"/>
      <c r="EFT33" s="12"/>
      <c r="EFU33" s="12"/>
      <c r="EFV33" s="12"/>
      <c r="EFW33" s="12"/>
      <c r="EFX33" s="12"/>
      <c r="EFY33" s="12"/>
      <c r="EFZ33" s="12"/>
      <c r="EGA33" s="12"/>
      <c r="EGB33" s="12"/>
      <c r="EGC33" s="12"/>
      <c r="EGD33" s="12"/>
      <c r="EGE33" s="12"/>
      <c r="EGF33" s="12"/>
      <c r="EGG33" s="12"/>
      <c r="EGH33" s="12"/>
      <c r="EGI33" s="12"/>
      <c r="EGJ33" s="12"/>
      <c r="EGK33" s="12"/>
      <c r="EGL33" s="12"/>
      <c r="EGM33" s="12"/>
      <c r="EGN33" s="12"/>
      <c r="EGO33" s="12"/>
      <c r="EGP33" s="12"/>
      <c r="EGQ33" s="12"/>
      <c r="EGR33" s="12"/>
      <c r="EGS33" s="12"/>
      <c r="EGT33" s="12"/>
      <c r="EGU33" s="12"/>
      <c r="EGV33" s="12"/>
      <c r="EGW33" s="12"/>
      <c r="EGX33" s="12"/>
      <c r="EGY33" s="12"/>
      <c r="EGZ33" s="12"/>
      <c r="EHA33" s="12"/>
      <c r="EHB33" s="12"/>
      <c r="EHC33" s="12"/>
      <c r="EHD33" s="12"/>
      <c r="EHE33" s="12"/>
      <c r="EHF33" s="12"/>
      <c r="EHG33" s="12"/>
      <c r="EHH33" s="12"/>
      <c r="EHI33" s="12"/>
      <c r="EHJ33" s="12"/>
      <c r="EHK33" s="12"/>
      <c r="EHL33" s="12"/>
      <c r="EHM33" s="12"/>
      <c r="EHN33" s="12"/>
      <c r="EHO33" s="12"/>
      <c r="EHP33" s="12"/>
      <c r="EHQ33" s="12"/>
      <c r="EHR33" s="12"/>
      <c r="EHS33" s="12"/>
      <c r="EHT33" s="12"/>
      <c r="EHU33" s="12"/>
      <c r="EHV33" s="12"/>
      <c r="EHW33" s="12"/>
      <c r="EHX33" s="12"/>
      <c r="EHY33" s="12"/>
      <c r="EHZ33" s="12"/>
      <c r="EIA33" s="12"/>
      <c r="EIB33" s="12"/>
      <c r="EIC33" s="12"/>
      <c r="EID33" s="12"/>
      <c r="EIE33" s="12"/>
      <c r="EIF33" s="12"/>
      <c r="EIG33" s="12"/>
      <c r="EIH33" s="12"/>
      <c r="EII33" s="12"/>
      <c r="EIJ33" s="12"/>
      <c r="EIK33" s="12"/>
      <c r="EIL33" s="12"/>
      <c r="EIM33" s="12"/>
      <c r="EIN33" s="12"/>
      <c r="EIO33" s="12"/>
      <c r="EIP33" s="12"/>
      <c r="EIQ33" s="12"/>
      <c r="EIR33" s="12"/>
      <c r="EIS33" s="12"/>
      <c r="EIT33" s="12"/>
      <c r="EIU33" s="12"/>
      <c r="EIV33" s="12"/>
      <c r="EIW33" s="12"/>
      <c r="EIX33" s="12"/>
      <c r="EIY33" s="12"/>
      <c r="EIZ33" s="12"/>
      <c r="EJA33" s="12"/>
      <c r="EJB33" s="12"/>
      <c r="EJC33" s="12"/>
      <c r="EJD33" s="12"/>
      <c r="EJE33" s="12"/>
      <c r="EJF33" s="12"/>
      <c r="EJG33" s="12"/>
      <c r="EJH33" s="12"/>
      <c r="EJI33" s="12"/>
      <c r="EJJ33" s="12"/>
      <c r="EJK33" s="12"/>
      <c r="EJL33" s="12"/>
      <c r="EJM33" s="12"/>
      <c r="EJN33" s="12"/>
      <c r="EJO33" s="12"/>
      <c r="EJP33" s="12"/>
      <c r="EJQ33" s="12"/>
      <c r="EJR33" s="12"/>
      <c r="EJS33" s="12"/>
      <c r="EJT33" s="12"/>
      <c r="EJU33" s="12"/>
      <c r="EJV33" s="12"/>
      <c r="EJW33" s="12"/>
      <c r="EJX33" s="12"/>
      <c r="EJY33" s="12"/>
      <c r="EJZ33" s="12"/>
      <c r="EKA33" s="12"/>
      <c r="EKB33" s="12"/>
      <c r="EKC33" s="12"/>
      <c r="EKD33" s="12"/>
      <c r="EKE33" s="12"/>
      <c r="EKF33" s="12"/>
      <c r="EKG33" s="12"/>
      <c r="EKH33" s="12"/>
      <c r="EKI33" s="12"/>
      <c r="EKJ33" s="12"/>
      <c r="EKK33" s="12"/>
      <c r="EKL33" s="12"/>
      <c r="EKM33" s="12"/>
      <c r="EKN33" s="12"/>
      <c r="EKO33" s="12"/>
      <c r="EKP33" s="12"/>
      <c r="EKQ33" s="12"/>
      <c r="EKR33" s="12"/>
      <c r="EKS33" s="12"/>
      <c r="EKT33" s="12"/>
      <c r="EKU33" s="12"/>
      <c r="EKV33" s="12"/>
      <c r="EKW33" s="12"/>
      <c r="EKX33" s="12"/>
      <c r="EKY33" s="12"/>
      <c r="EKZ33" s="12"/>
      <c r="ELA33" s="12"/>
      <c r="ELB33" s="12"/>
      <c r="ELC33" s="12"/>
      <c r="ELD33" s="12"/>
      <c r="ELE33" s="12"/>
      <c r="ELF33" s="12"/>
      <c r="ELG33" s="12"/>
      <c r="ELH33" s="12"/>
      <c r="ELI33" s="12"/>
      <c r="ELJ33" s="12"/>
      <c r="ELK33" s="12"/>
      <c r="ELL33" s="12"/>
      <c r="ELM33" s="12"/>
      <c r="ELN33" s="12"/>
      <c r="ELO33" s="12"/>
      <c r="ELP33" s="12"/>
      <c r="ELQ33" s="12"/>
      <c r="ELR33" s="12"/>
      <c r="ELS33" s="12"/>
      <c r="ELT33" s="12"/>
      <c r="ELU33" s="12"/>
      <c r="ELV33" s="12"/>
      <c r="ELW33" s="12"/>
      <c r="ELX33" s="12"/>
      <c r="ELY33" s="12"/>
      <c r="ELZ33" s="12"/>
      <c r="EMA33" s="12"/>
      <c r="EMB33" s="12"/>
      <c r="EMC33" s="12"/>
      <c r="EMD33" s="12"/>
      <c r="EME33" s="12"/>
      <c r="EMF33" s="12"/>
      <c r="EMG33" s="12"/>
      <c r="EMH33" s="12"/>
      <c r="EMI33" s="12"/>
      <c r="EMJ33" s="12"/>
      <c r="EMK33" s="12"/>
      <c r="EML33" s="12"/>
      <c r="EMM33" s="12"/>
      <c r="EMN33" s="12"/>
      <c r="EMO33" s="12"/>
      <c r="EMP33" s="12"/>
      <c r="EMQ33" s="12"/>
      <c r="EMR33" s="12"/>
      <c r="EMS33" s="12"/>
      <c r="EMT33" s="12"/>
      <c r="EMU33" s="12"/>
      <c r="EMV33" s="12"/>
      <c r="EMW33" s="12"/>
      <c r="EMX33" s="12"/>
      <c r="EMY33" s="12"/>
      <c r="EMZ33" s="12"/>
      <c r="ENA33" s="12"/>
      <c r="ENB33" s="12"/>
      <c r="ENC33" s="12"/>
      <c r="END33" s="12"/>
      <c r="ENE33" s="12"/>
      <c r="ENF33" s="12"/>
      <c r="ENG33" s="12"/>
      <c r="ENH33" s="12"/>
      <c r="ENI33" s="12"/>
      <c r="ENJ33" s="12"/>
      <c r="ENK33" s="12"/>
      <c r="ENL33" s="12"/>
      <c r="ENM33" s="12"/>
      <c r="ENN33" s="12"/>
      <c r="ENO33" s="12"/>
      <c r="ENP33" s="12"/>
      <c r="ENQ33" s="12"/>
      <c r="ENR33" s="12"/>
      <c r="ENS33" s="12"/>
      <c r="ENT33" s="12"/>
      <c r="ENU33" s="12"/>
      <c r="ENV33" s="12"/>
      <c r="ENW33" s="12"/>
      <c r="ENX33" s="12"/>
      <c r="ENY33" s="12"/>
      <c r="ENZ33" s="12"/>
      <c r="EOA33" s="12"/>
      <c r="EOB33" s="12"/>
      <c r="EOC33" s="12"/>
      <c r="EOD33" s="12"/>
      <c r="EOE33" s="12"/>
      <c r="EOF33" s="12"/>
      <c r="EOG33" s="12"/>
      <c r="EOH33" s="12"/>
      <c r="EOI33" s="12"/>
      <c r="EOJ33" s="12"/>
      <c r="EOK33" s="12"/>
      <c r="EOL33" s="12"/>
      <c r="EOM33" s="12"/>
      <c r="EON33" s="12"/>
      <c r="EOO33" s="12"/>
      <c r="EOP33" s="12"/>
      <c r="EOQ33" s="12"/>
      <c r="EOR33" s="12"/>
      <c r="EOS33" s="12"/>
      <c r="EOT33" s="12"/>
      <c r="EOU33" s="12"/>
      <c r="EOV33" s="12"/>
      <c r="EOW33" s="12"/>
      <c r="EOX33" s="12"/>
      <c r="EOY33" s="12"/>
      <c r="EOZ33" s="12"/>
      <c r="EPA33" s="12"/>
      <c r="EPB33" s="12"/>
      <c r="EPC33" s="12"/>
      <c r="EPD33" s="12"/>
      <c r="EPE33" s="12"/>
      <c r="EPF33" s="12"/>
      <c r="EPG33" s="12"/>
      <c r="EPH33" s="12"/>
      <c r="EPI33" s="12"/>
      <c r="EPJ33" s="12"/>
      <c r="EPK33" s="12"/>
      <c r="EPL33" s="12"/>
      <c r="EPM33" s="12"/>
      <c r="EPN33" s="12"/>
      <c r="EPO33" s="12"/>
      <c r="EPP33" s="12"/>
      <c r="EPQ33" s="12"/>
      <c r="EPR33" s="12"/>
      <c r="EPS33" s="12"/>
      <c r="EPT33" s="12"/>
      <c r="EPU33" s="12"/>
      <c r="EPV33" s="12"/>
      <c r="EPW33" s="12"/>
      <c r="EPX33" s="12"/>
      <c r="EPY33" s="12"/>
      <c r="EPZ33" s="12"/>
      <c r="EQA33" s="12"/>
      <c r="EQB33" s="12"/>
      <c r="EQC33" s="12"/>
      <c r="EQD33" s="12"/>
      <c r="EQE33" s="12"/>
      <c r="EQF33" s="12"/>
      <c r="EQG33" s="12"/>
      <c r="EQH33" s="12"/>
      <c r="EQI33" s="12"/>
      <c r="EQJ33" s="12"/>
      <c r="EQK33" s="12"/>
      <c r="EQL33" s="12"/>
      <c r="EQM33" s="12"/>
      <c r="EQN33" s="12"/>
      <c r="EQO33" s="12"/>
      <c r="EQP33" s="12"/>
      <c r="EQQ33" s="12"/>
      <c r="EQR33" s="12"/>
      <c r="EQS33" s="12"/>
      <c r="EQT33" s="12"/>
      <c r="EQU33" s="12"/>
      <c r="EQV33" s="12"/>
      <c r="EQW33" s="12"/>
      <c r="EQX33" s="12"/>
      <c r="EQY33" s="12"/>
      <c r="EQZ33" s="12"/>
      <c r="ERA33" s="12"/>
      <c r="ERB33" s="12"/>
      <c r="ERC33" s="12"/>
      <c r="ERD33" s="12"/>
      <c r="ERE33" s="12"/>
      <c r="ERF33" s="12"/>
      <c r="ERG33" s="12"/>
      <c r="ERH33" s="12"/>
      <c r="ERI33" s="12"/>
      <c r="ERJ33" s="12"/>
      <c r="ERK33" s="12"/>
      <c r="ERL33" s="12"/>
      <c r="ERM33" s="12"/>
      <c r="ERN33" s="12"/>
      <c r="ERO33" s="12"/>
      <c r="ERP33" s="12"/>
      <c r="ERQ33" s="12"/>
      <c r="ERR33" s="12"/>
      <c r="ERS33" s="12"/>
      <c r="ERT33" s="12"/>
      <c r="ERU33" s="12"/>
      <c r="ERV33" s="12"/>
      <c r="ERW33" s="12"/>
      <c r="ERX33" s="12"/>
      <c r="ERY33" s="12"/>
      <c r="ERZ33" s="12"/>
      <c r="ESA33" s="12"/>
      <c r="ESB33" s="12"/>
      <c r="ESC33" s="12"/>
      <c r="ESD33" s="12"/>
      <c r="ESE33" s="12"/>
      <c r="ESF33" s="12"/>
      <c r="ESG33" s="12"/>
      <c r="ESH33" s="12"/>
      <c r="ESI33" s="12"/>
      <c r="ESJ33" s="12"/>
      <c r="ESK33" s="12"/>
      <c r="ESL33" s="12"/>
      <c r="ESM33" s="12"/>
      <c r="ESN33" s="12"/>
      <c r="ESO33" s="12"/>
      <c r="ESP33" s="12"/>
      <c r="ESQ33" s="12"/>
      <c r="ESR33" s="12"/>
      <c r="ESS33" s="12"/>
      <c r="EST33" s="12"/>
      <c r="ESU33" s="12"/>
      <c r="ESV33" s="12"/>
      <c r="ESW33" s="12"/>
      <c r="ESX33" s="12"/>
      <c r="ESY33" s="12"/>
      <c r="ESZ33" s="12"/>
      <c r="ETA33" s="12"/>
      <c r="ETB33" s="12"/>
      <c r="ETC33" s="12"/>
      <c r="ETD33" s="12"/>
      <c r="ETE33" s="12"/>
      <c r="ETF33" s="12"/>
      <c r="ETG33" s="12"/>
      <c r="ETH33" s="12"/>
      <c r="ETI33" s="12"/>
      <c r="ETJ33" s="12"/>
      <c r="ETK33" s="12"/>
      <c r="ETL33" s="12"/>
      <c r="ETM33" s="12"/>
      <c r="ETN33" s="12"/>
      <c r="ETO33" s="12"/>
      <c r="ETP33" s="12"/>
      <c r="ETQ33" s="12"/>
      <c r="ETR33" s="12"/>
      <c r="ETS33" s="12"/>
      <c r="ETT33" s="12"/>
      <c r="ETU33" s="12"/>
      <c r="ETV33" s="12"/>
      <c r="ETW33" s="12"/>
      <c r="ETX33" s="12"/>
      <c r="ETY33" s="12"/>
      <c r="ETZ33" s="12"/>
      <c r="EUA33" s="12"/>
      <c r="EUB33" s="12"/>
      <c r="EUC33" s="12"/>
      <c r="EUD33" s="12"/>
      <c r="EUE33" s="12"/>
      <c r="EUF33" s="12"/>
      <c r="EUG33" s="12"/>
      <c r="EUH33" s="12"/>
      <c r="EUI33" s="12"/>
      <c r="EUJ33" s="12"/>
      <c r="EUK33" s="12"/>
      <c r="EUL33" s="12"/>
      <c r="EUM33" s="12"/>
      <c r="EUN33" s="12"/>
      <c r="EUO33" s="12"/>
      <c r="EUP33" s="12"/>
      <c r="EUQ33" s="12"/>
      <c r="EUR33" s="12"/>
      <c r="EUS33" s="12"/>
      <c r="EUT33" s="12"/>
      <c r="EUU33" s="12"/>
      <c r="EUV33" s="12"/>
      <c r="EUW33" s="12"/>
      <c r="EUX33" s="12"/>
      <c r="EUY33" s="12"/>
      <c r="EUZ33" s="12"/>
      <c r="EVA33" s="12"/>
      <c r="EVB33" s="12"/>
      <c r="EVC33" s="12"/>
      <c r="EVD33" s="12"/>
      <c r="EVE33" s="12"/>
      <c r="EVF33" s="12"/>
      <c r="EVG33" s="12"/>
      <c r="EVH33" s="12"/>
      <c r="EVI33" s="12"/>
      <c r="EVJ33" s="12"/>
      <c r="EVK33" s="12"/>
      <c r="EVL33" s="12"/>
      <c r="EVM33" s="12"/>
      <c r="EVN33" s="12"/>
      <c r="EVO33" s="12"/>
      <c r="EVP33" s="12"/>
      <c r="EVQ33" s="12"/>
      <c r="EVR33" s="12"/>
      <c r="EVS33" s="12"/>
      <c r="EVT33" s="12"/>
      <c r="EVU33" s="12"/>
      <c r="EVV33" s="12"/>
      <c r="EVW33" s="12"/>
      <c r="EVX33" s="12"/>
      <c r="EVY33" s="12"/>
      <c r="EVZ33" s="12"/>
      <c r="EWA33" s="12"/>
      <c r="EWB33" s="12"/>
      <c r="EWC33" s="12"/>
      <c r="EWD33" s="12"/>
      <c r="EWE33" s="12"/>
      <c r="EWF33" s="12"/>
      <c r="EWG33" s="12"/>
      <c r="EWH33" s="12"/>
      <c r="EWI33" s="12"/>
      <c r="EWJ33" s="12"/>
      <c r="EWK33" s="12"/>
      <c r="EWL33" s="12"/>
      <c r="EWM33" s="12"/>
      <c r="EWN33" s="12"/>
      <c r="EWO33" s="12"/>
      <c r="EWP33" s="12"/>
      <c r="EWQ33" s="12"/>
      <c r="EWR33" s="12"/>
      <c r="EWS33" s="12"/>
      <c r="EWT33" s="12"/>
      <c r="EWU33" s="12"/>
      <c r="EWV33" s="12"/>
      <c r="EWW33" s="12"/>
      <c r="EWX33" s="12"/>
      <c r="EWY33" s="12"/>
      <c r="EWZ33" s="12"/>
      <c r="EXA33" s="12"/>
      <c r="EXB33" s="12"/>
      <c r="EXC33" s="12"/>
      <c r="EXD33" s="12"/>
      <c r="EXE33" s="12"/>
      <c r="EXF33" s="12"/>
      <c r="EXG33" s="12"/>
      <c r="EXH33" s="12"/>
      <c r="EXI33" s="12"/>
      <c r="EXJ33" s="12"/>
      <c r="EXK33" s="12"/>
      <c r="EXL33" s="12"/>
      <c r="EXM33" s="12"/>
      <c r="EXN33" s="12"/>
      <c r="EXO33" s="12"/>
      <c r="EXP33" s="12"/>
      <c r="EXQ33" s="12"/>
      <c r="EXR33" s="12"/>
      <c r="EXS33" s="12"/>
      <c r="EXT33" s="12"/>
      <c r="EXU33" s="12"/>
      <c r="EXV33" s="12"/>
      <c r="EXW33" s="12"/>
      <c r="EXX33" s="12"/>
      <c r="EXY33" s="12"/>
      <c r="EXZ33" s="12"/>
      <c r="EYA33" s="12"/>
      <c r="EYB33" s="12"/>
      <c r="EYC33" s="12"/>
      <c r="EYD33" s="12"/>
      <c r="EYE33" s="12"/>
      <c r="EYF33" s="12"/>
      <c r="EYG33" s="12"/>
      <c r="EYH33" s="12"/>
      <c r="EYI33" s="12"/>
      <c r="EYJ33" s="12"/>
      <c r="EYK33" s="12"/>
      <c r="EYL33" s="12"/>
      <c r="EYM33" s="12"/>
      <c r="EYN33" s="12"/>
      <c r="EYO33" s="12"/>
      <c r="EYP33" s="12"/>
      <c r="EYQ33" s="12"/>
      <c r="EYR33" s="12"/>
      <c r="EYS33" s="12"/>
      <c r="EYT33" s="12"/>
      <c r="EYU33" s="12"/>
      <c r="EYV33" s="12"/>
      <c r="EYW33" s="12"/>
      <c r="EYX33" s="12"/>
      <c r="EYY33" s="12"/>
      <c r="EYZ33" s="12"/>
      <c r="EZA33" s="12"/>
      <c r="EZB33" s="12"/>
      <c r="EZC33" s="12"/>
      <c r="EZD33" s="12"/>
      <c r="EZE33" s="12"/>
      <c r="EZF33" s="12"/>
      <c r="EZG33" s="12"/>
      <c r="EZH33" s="12"/>
      <c r="EZI33" s="12"/>
      <c r="EZJ33" s="12"/>
      <c r="EZK33" s="12"/>
      <c r="EZL33" s="12"/>
      <c r="EZM33" s="12"/>
      <c r="EZN33" s="12"/>
      <c r="EZO33" s="12"/>
      <c r="EZP33" s="12"/>
      <c r="EZQ33" s="12"/>
      <c r="EZR33" s="12"/>
      <c r="EZS33" s="12"/>
      <c r="EZT33" s="12"/>
      <c r="EZU33" s="12"/>
      <c r="EZV33" s="12"/>
      <c r="EZW33" s="12"/>
      <c r="EZX33" s="12"/>
      <c r="EZY33" s="12"/>
      <c r="EZZ33" s="12"/>
      <c r="FAA33" s="12"/>
      <c r="FAB33" s="12"/>
      <c r="FAC33" s="12"/>
      <c r="FAD33" s="12"/>
      <c r="FAE33" s="12"/>
      <c r="FAF33" s="12"/>
      <c r="FAG33" s="12"/>
      <c r="FAH33" s="12"/>
      <c r="FAI33" s="12"/>
      <c r="FAJ33" s="12"/>
      <c r="FAK33" s="12"/>
      <c r="FAL33" s="12"/>
      <c r="FAM33" s="12"/>
      <c r="FAN33" s="12"/>
      <c r="FAO33" s="12"/>
      <c r="FAP33" s="12"/>
      <c r="FAQ33" s="12"/>
      <c r="FAR33" s="12"/>
      <c r="FAS33" s="12"/>
      <c r="FAT33" s="12"/>
      <c r="FAU33" s="12"/>
      <c r="FAV33" s="12"/>
      <c r="FAW33" s="12"/>
      <c r="FAX33" s="12"/>
      <c r="FAY33" s="12"/>
      <c r="FAZ33" s="12"/>
      <c r="FBA33" s="12"/>
      <c r="FBB33" s="12"/>
      <c r="FBC33" s="12"/>
      <c r="FBD33" s="12"/>
      <c r="FBE33" s="12"/>
      <c r="FBF33" s="12"/>
      <c r="FBG33" s="12"/>
      <c r="FBH33" s="12"/>
      <c r="FBI33" s="12"/>
      <c r="FBJ33" s="12"/>
      <c r="FBK33" s="12"/>
      <c r="FBL33" s="12"/>
      <c r="FBM33" s="12"/>
      <c r="FBN33" s="12"/>
      <c r="FBO33" s="12"/>
      <c r="FBP33" s="12"/>
      <c r="FBQ33" s="12"/>
      <c r="FBR33" s="12"/>
      <c r="FBS33" s="12"/>
      <c r="FBT33" s="12"/>
      <c r="FBU33" s="12"/>
      <c r="FBV33" s="12"/>
      <c r="FBW33" s="12"/>
      <c r="FBX33" s="12"/>
      <c r="FBY33" s="12"/>
      <c r="FBZ33" s="12"/>
      <c r="FCA33" s="12"/>
      <c r="FCB33" s="12"/>
      <c r="FCC33" s="12"/>
      <c r="FCD33" s="12"/>
      <c r="FCE33" s="12"/>
      <c r="FCF33" s="12"/>
      <c r="FCG33" s="12"/>
      <c r="FCH33" s="12"/>
      <c r="FCI33" s="12"/>
      <c r="FCJ33" s="12"/>
      <c r="FCK33" s="12"/>
      <c r="FCL33" s="12"/>
      <c r="FCM33" s="12"/>
      <c r="FCN33" s="12"/>
      <c r="FCO33" s="12"/>
      <c r="FCP33" s="12"/>
      <c r="FCQ33" s="12"/>
      <c r="FCR33" s="12"/>
      <c r="FCS33" s="12"/>
      <c r="FCT33" s="12"/>
      <c r="FCU33" s="12"/>
      <c r="FCV33" s="12"/>
      <c r="FCW33" s="12"/>
      <c r="FCX33" s="12"/>
      <c r="FCY33" s="12"/>
      <c r="FCZ33" s="12"/>
      <c r="FDA33" s="12"/>
      <c r="FDB33" s="12"/>
      <c r="FDC33" s="12"/>
      <c r="FDD33" s="12"/>
      <c r="FDE33" s="12"/>
      <c r="FDF33" s="12"/>
      <c r="FDG33" s="12"/>
      <c r="FDH33" s="12"/>
      <c r="FDI33" s="12"/>
      <c r="FDJ33" s="12"/>
      <c r="FDK33" s="12"/>
      <c r="FDL33" s="12"/>
      <c r="FDM33" s="12"/>
      <c r="FDN33" s="12"/>
      <c r="FDO33" s="12"/>
      <c r="FDP33" s="12"/>
      <c r="FDQ33" s="12"/>
      <c r="FDR33" s="12"/>
      <c r="FDS33" s="12"/>
      <c r="FDT33" s="12"/>
      <c r="FDU33" s="12"/>
      <c r="FDV33" s="12"/>
      <c r="FDW33" s="12"/>
      <c r="FDX33" s="12"/>
      <c r="FDY33" s="12"/>
      <c r="FDZ33" s="12"/>
      <c r="FEA33" s="12"/>
      <c r="FEB33" s="12"/>
      <c r="FEC33" s="12"/>
      <c r="FED33" s="12"/>
      <c r="FEE33" s="12"/>
      <c r="FEF33" s="12"/>
      <c r="FEG33" s="12"/>
      <c r="FEH33" s="12"/>
      <c r="FEI33" s="12"/>
      <c r="FEJ33" s="12"/>
      <c r="FEK33" s="12"/>
      <c r="FEL33" s="12"/>
      <c r="FEM33" s="12"/>
      <c r="FEN33" s="12"/>
      <c r="FEO33" s="12"/>
      <c r="FEP33" s="12"/>
      <c r="FEQ33" s="12"/>
      <c r="FER33" s="12"/>
      <c r="FES33" s="12"/>
      <c r="FET33" s="12"/>
      <c r="FEU33" s="12"/>
      <c r="FEV33" s="12"/>
      <c r="FEW33" s="12"/>
      <c r="FEX33" s="12"/>
      <c r="FEY33" s="12"/>
      <c r="FEZ33" s="12"/>
      <c r="FFA33" s="12"/>
      <c r="FFB33" s="12"/>
      <c r="FFC33" s="12"/>
      <c r="FFD33" s="12"/>
      <c r="FFE33" s="12"/>
      <c r="FFF33" s="12"/>
      <c r="FFG33" s="12"/>
      <c r="FFH33" s="12"/>
      <c r="FFI33" s="12"/>
      <c r="FFJ33" s="12"/>
      <c r="FFK33" s="12"/>
      <c r="FFL33" s="12"/>
      <c r="FFM33" s="12"/>
      <c r="FFN33" s="12"/>
      <c r="FFO33" s="12"/>
      <c r="FFP33" s="12"/>
      <c r="FFQ33" s="12"/>
      <c r="FFR33" s="12"/>
      <c r="FFS33" s="12"/>
      <c r="FFT33" s="12"/>
      <c r="FFU33" s="12"/>
      <c r="FFV33" s="12"/>
      <c r="FFW33" s="12"/>
      <c r="FFX33" s="12"/>
      <c r="FFY33" s="12"/>
      <c r="FFZ33" s="12"/>
      <c r="FGA33" s="12"/>
      <c r="FGB33" s="12"/>
      <c r="FGC33" s="12"/>
      <c r="FGD33" s="12"/>
      <c r="FGE33" s="12"/>
      <c r="FGF33" s="12"/>
      <c r="FGG33" s="12"/>
      <c r="FGH33" s="12"/>
      <c r="FGI33" s="12"/>
      <c r="FGJ33" s="12"/>
      <c r="FGK33" s="12"/>
      <c r="FGL33" s="12"/>
      <c r="FGM33" s="12"/>
      <c r="FGN33" s="12"/>
      <c r="FGO33" s="12"/>
      <c r="FGP33" s="12"/>
      <c r="FGQ33" s="12"/>
      <c r="FGR33" s="12"/>
      <c r="FGS33" s="12"/>
      <c r="FGT33" s="12"/>
      <c r="FGU33" s="12"/>
      <c r="FGV33" s="12"/>
      <c r="FGW33" s="12"/>
      <c r="FGX33" s="12"/>
      <c r="FGY33" s="12"/>
      <c r="FGZ33" s="12"/>
      <c r="FHA33" s="12"/>
      <c r="FHB33" s="12"/>
      <c r="FHC33" s="12"/>
      <c r="FHD33" s="12"/>
      <c r="FHE33" s="12"/>
      <c r="FHF33" s="12"/>
      <c r="FHG33" s="12"/>
      <c r="FHH33" s="12"/>
      <c r="FHI33" s="12"/>
      <c r="FHJ33" s="12"/>
      <c r="FHK33" s="12"/>
      <c r="FHL33" s="12"/>
      <c r="FHM33" s="12"/>
      <c r="FHN33" s="12"/>
      <c r="FHO33" s="12"/>
      <c r="FHP33" s="12"/>
      <c r="FHQ33" s="12"/>
      <c r="FHR33" s="12"/>
      <c r="FHS33" s="12"/>
      <c r="FHT33" s="12"/>
      <c r="FHU33" s="12"/>
      <c r="FHV33" s="12"/>
      <c r="FHW33" s="12"/>
      <c r="FHX33" s="12"/>
      <c r="FHY33" s="12"/>
      <c r="FHZ33" s="12"/>
      <c r="FIA33" s="12"/>
      <c r="FIB33" s="12"/>
      <c r="FIC33" s="12"/>
      <c r="FID33" s="12"/>
      <c r="FIE33" s="12"/>
      <c r="FIF33" s="12"/>
      <c r="FIG33" s="12"/>
      <c r="FIH33" s="12"/>
      <c r="FII33" s="12"/>
      <c r="FIJ33" s="12"/>
      <c r="FIK33" s="12"/>
      <c r="FIL33" s="12"/>
      <c r="FIM33" s="12"/>
      <c r="FIN33" s="12"/>
      <c r="FIO33" s="12"/>
      <c r="FIP33" s="12"/>
      <c r="FIQ33" s="12"/>
      <c r="FIR33" s="12"/>
      <c r="FIS33" s="12"/>
      <c r="FIT33" s="12"/>
      <c r="FIU33" s="12"/>
      <c r="FIV33" s="12"/>
      <c r="FIW33" s="12"/>
      <c r="FIX33" s="12"/>
      <c r="FIY33" s="12"/>
      <c r="FIZ33" s="12"/>
      <c r="FJA33" s="12"/>
      <c r="FJB33" s="12"/>
      <c r="FJC33" s="12"/>
      <c r="FJD33" s="12"/>
      <c r="FJE33" s="12"/>
      <c r="FJF33" s="12"/>
      <c r="FJG33" s="12"/>
      <c r="FJH33" s="12"/>
      <c r="FJI33" s="12"/>
      <c r="FJJ33" s="12"/>
      <c r="FJK33" s="12"/>
      <c r="FJL33" s="12"/>
      <c r="FJM33" s="12"/>
      <c r="FJN33" s="12"/>
      <c r="FJO33" s="12"/>
      <c r="FJP33" s="12"/>
      <c r="FJQ33" s="12"/>
      <c r="FJR33" s="12"/>
      <c r="FJS33" s="12"/>
      <c r="FJT33" s="12"/>
      <c r="FJU33" s="12"/>
      <c r="FJV33" s="12"/>
      <c r="FJW33" s="12"/>
      <c r="FJX33" s="12"/>
      <c r="FJY33" s="12"/>
      <c r="FJZ33" s="12"/>
      <c r="FKA33" s="12"/>
      <c r="FKB33" s="12"/>
      <c r="FKC33" s="12"/>
      <c r="FKD33" s="12"/>
      <c r="FKE33" s="12"/>
      <c r="FKF33" s="12"/>
      <c r="FKG33" s="12"/>
      <c r="FKH33" s="12"/>
      <c r="FKI33" s="12"/>
      <c r="FKJ33" s="12"/>
      <c r="FKK33" s="12"/>
      <c r="FKL33" s="12"/>
      <c r="FKM33" s="12"/>
      <c r="FKN33" s="12"/>
      <c r="FKO33" s="12"/>
      <c r="FKP33" s="12"/>
      <c r="FKQ33" s="12"/>
      <c r="FKR33" s="12"/>
      <c r="FKS33" s="12"/>
      <c r="FKT33" s="12"/>
      <c r="FKU33" s="12"/>
      <c r="FKV33" s="12"/>
      <c r="FKW33" s="12"/>
      <c r="FKX33" s="12"/>
      <c r="FKY33" s="12"/>
      <c r="FKZ33" s="12"/>
      <c r="FLA33" s="12"/>
      <c r="FLB33" s="12"/>
      <c r="FLC33" s="12"/>
      <c r="FLD33" s="12"/>
      <c r="FLE33" s="12"/>
      <c r="FLF33" s="12"/>
      <c r="FLG33" s="12"/>
      <c r="FLH33" s="12"/>
      <c r="FLI33" s="12"/>
      <c r="FLJ33" s="12"/>
      <c r="FLK33" s="12"/>
      <c r="FLL33" s="12"/>
      <c r="FLM33" s="12"/>
      <c r="FLN33" s="12"/>
      <c r="FLO33" s="12"/>
      <c r="FLP33" s="12"/>
      <c r="FLQ33" s="12"/>
      <c r="FLR33" s="12"/>
      <c r="FLS33" s="12"/>
      <c r="FLT33" s="12"/>
      <c r="FLU33" s="12"/>
      <c r="FLV33" s="12"/>
      <c r="FLW33" s="12"/>
      <c r="FLX33" s="12"/>
      <c r="FLY33" s="12"/>
      <c r="FLZ33" s="12"/>
      <c r="FMA33" s="12"/>
      <c r="FMB33" s="12"/>
      <c r="FMC33" s="12"/>
      <c r="FMD33" s="12"/>
      <c r="FME33" s="12"/>
      <c r="FMF33" s="12"/>
      <c r="FMG33" s="12"/>
      <c r="FMH33" s="12"/>
      <c r="FMI33" s="12"/>
      <c r="FMJ33" s="12"/>
      <c r="FMK33" s="12"/>
      <c r="FML33" s="12"/>
      <c r="FMM33" s="12"/>
      <c r="FMN33" s="12"/>
      <c r="FMO33" s="12"/>
      <c r="FMP33" s="12"/>
      <c r="FMQ33" s="12"/>
      <c r="FMR33" s="12"/>
      <c r="FMS33" s="12"/>
      <c r="FMT33" s="12"/>
      <c r="FMU33" s="12"/>
      <c r="FMV33" s="12"/>
      <c r="FMW33" s="12"/>
      <c r="FMX33" s="12"/>
      <c r="FMY33" s="12"/>
      <c r="FMZ33" s="12"/>
      <c r="FNA33" s="12"/>
      <c r="FNB33" s="12"/>
      <c r="FNC33" s="12"/>
      <c r="FND33" s="12"/>
      <c r="FNE33" s="12"/>
      <c r="FNF33" s="12"/>
      <c r="FNG33" s="12"/>
      <c r="FNH33" s="12"/>
      <c r="FNI33" s="12"/>
      <c r="FNJ33" s="12"/>
      <c r="FNK33" s="12"/>
      <c r="FNL33" s="12"/>
      <c r="FNM33" s="12"/>
      <c r="FNN33" s="12"/>
      <c r="FNO33" s="12"/>
      <c r="FNP33" s="12"/>
      <c r="FNQ33" s="12"/>
      <c r="FNR33" s="12"/>
      <c r="FNS33" s="12"/>
      <c r="FNT33" s="12"/>
      <c r="FNU33" s="12"/>
      <c r="FNV33" s="12"/>
      <c r="FNW33" s="12"/>
      <c r="FNX33" s="12"/>
      <c r="FNY33" s="12"/>
      <c r="FNZ33" s="12"/>
      <c r="FOA33" s="12"/>
      <c r="FOB33" s="12"/>
      <c r="FOC33" s="12"/>
      <c r="FOD33" s="12"/>
      <c r="FOE33" s="12"/>
      <c r="FOF33" s="12"/>
      <c r="FOG33" s="12"/>
      <c r="FOH33" s="12"/>
      <c r="FOI33" s="12"/>
      <c r="FOJ33" s="12"/>
      <c r="FOK33" s="12"/>
      <c r="FOL33" s="12"/>
      <c r="FOM33" s="12"/>
      <c r="FON33" s="12"/>
      <c r="FOO33" s="12"/>
      <c r="FOP33" s="12"/>
      <c r="FOQ33" s="12"/>
      <c r="FOR33" s="12"/>
      <c r="FOS33" s="12"/>
      <c r="FOT33" s="12"/>
      <c r="FOU33" s="12"/>
      <c r="FOV33" s="12"/>
      <c r="FOW33" s="12"/>
      <c r="FOX33" s="12"/>
      <c r="FOY33" s="12"/>
      <c r="FOZ33" s="12"/>
      <c r="FPA33" s="12"/>
      <c r="FPB33" s="12"/>
      <c r="FPC33" s="12"/>
      <c r="FPD33" s="12"/>
      <c r="FPE33" s="12"/>
      <c r="FPF33" s="12"/>
      <c r="FPG33" s="12"/>
      <c r="FPH33" s="12"/>
      <c r="FPI33" s="12"/>
      <c r="FPJ33" s="12"/>
      <c r="FPK33" s="12"/>
      <c r="FPL33" s="12"/>
      <c r="FPM33" s="12"/>
      <c r="FPN33" s="12"/>
      <c r="FPO33" s="12"/>
      <c r="FPP33" s="12"/>
      <c r="FPQ33" s="12"/>
      <c r="FPR33" s="12"/>
      <c r="FPS33" s="12"/>
      <c r="FPT33" s="12"/>
      <c r="FPU33" s="12"/>
      <c r="FPV33" s="12"/>
      <c r="FPW33" s="12"/>
      <c r="FPX33" s="12"/>
      <c r="FPY33" s="12"/>
      <c r="FPZ33" s="12"/>
      <c r="FQA33" s="12"/>
      <c r="FQB33" s="12"/>
      <c r="FQC33" s="12"/>
      <c r="FQD33" s="12"/>
      <c r="FQE33" s="12"/>
      <c r="FQF33" s="12"/>
      <c r="FQG33" s="12"/>
      <c r="FQH33" s="12"/>
      <c r="FQI33" s="12"/>
      <c r="FQJ33" s="12"/>
      <c r="FQK33" s="12"/>
      <c r="FQL33" s="12"/>
      <c r="FQM33" s="12"/>
      <c r="FQN33" s="12"/>
      <c r="FQO33" s="12"/>
      <c r="FQP33" s="12"/>
      <c r="FQQ33" s="12"/>
      <c r="FQR33" s="12"/>
      <c r="FQS33" s="12"/>
      <c r="FQT33" s="12"/>
      <c r="FQU33" s="12"/>
      <c r="FQV33" s="12"/>
      <c r="FQW33" s="12"/>
      <c r="FQX33" s="12"/>
      <c r="FQY33" s="12"/>
      <c r="FQZ33" s="12"/>
      <c r="FRA33" s="12"/>
      <c r="FRB33" s="12"/>
      <c r="FRC33" s="12"/>
      <c r="FRD33" s="12"/>
      <c r="FRE33" s="12"/>
      <c r="FRF33" s="12"/>
      <c r="FRG33" s="12"/>
      <c r="FRH33" s="12"/>
      <c r="FRI33" s="12"/>
      <c r="FRJ33" s="12"/>
      <c r="FRK33" s="12"/>
      <c r="FRL33" s="12"/>
      <c r="FRM33" s="12"/>
      <c r="FRN33" s="12"/>
      <c r="FRO33" s="12"/>
      <c r="FRP33" s="12"/>
      <c r="FRQ33" s="12"/>
      <c r="FRR33" s="12"/>
      <c r="FRS33" s="12"/>
      <c r="FRT33" s="12"/>
      <c r="FRU33" s="12"/>
      <c r="FRV33" s="12"/>
      <c r="FRW33" s="12"/>
      <c r="FRX33" s="12"/>
      <c r="FRY33" s="12"/>
      <c r="FRZ33" s="12"/>
      <c r="FSA33" s="12"/>
      <c r="FSB33" s="12"/>
      <c r="FSC33" s="12"/>
      <c r="FSD33" s="12"/>
      <c r="FSE33" s="12"/>
      <c r="FSF33" s="12"/>
      <c r="FSG33" s="12"/>
      <c r="FSH33" s="12"/>
      <c r="FSI33" s="12"/>
      <c r="FSJ33" s="12"/>
      <c r="FSK33" s="12"/>
      <c r="FSL33" s="12"/>
      <c r="FSM33" s="12"/>
      <c r="FSN33" s="12"/>
      <c r="FSO33" s="12"/>
      <c r="FSP33" s="12"/>
      <c r="FSQ33" s="12"/>
      <c r="FSR33" s="12"/>
      <c r="FSS33" s="12"/>
      <c r="FST33" s="12"/>
      <c r="FSU33" s="12"/>
      <c r="FSV33" s="12"/>
      <c r="FSW33" s="12"/>
      <c r="FSX33" s="12"/>
      <c r="FSY33" s="12"/>
      <c r="FSZ33" s="12"/>
      <c r="FTA33" s="12"/>
      <c r="FTB33" s="12"/>
      <c r="FTC33" s="12"/>
      <c r="FTD33" s="12"/>
      <c r="FTE33" s="12"/>
      <c r="FTF33" s="12"/>
      <c r="FTG33" s="12"/>
      <c r="FTH33" s="12"/>
      <c r="FTI33" s="12"/>
      <c r="FTJ33" s="12"/>
      <c r="FTK33" s="12"/>
      <c r="FTL33" s="12"/>
      <c r="FTM33" s="12"/>
      <c r="FTN33" s="12"/>
      <c r="FTO33" s="12"/>
      <c r="FTP33" s="12"/>
      <c r="FTQ33" s="12"/>
      <c r="FTR33" s="12"/>
      <c r="FTS33" s="12"/>
      <c r="FTT33" s="12"/>
      <c r="FTU33" s="12"/>
      <c r="FTV33" s="12"/>
      <c r="FTW33" s="12"/>
      <c r="FTX33" s="12"/>
      <c r="FTY33" s="12"/>
      <c r="FTZ33" s="12"/>
      <c r="FUA33" s="12"/>
      <c r="FUB33" s="12"/>
      <c r="FUC33" s="12"/>
      <c r="FUD33" s="12"/>
      <c r="FUE33" s="12"/>
      <c r="FUF33" s="12"/>
      <c r="FUG33" s="12"/>
      <c r="FUH33" s="12"/>
      <c r="FUI33" s="12"/>
      <c r="FUJ33" s="12"/>
      <c r="FUK33" s="12"/>
      <c r="FUL33" s="12"/>
      <c r="FUM33" s="12"/>
      <c r="FUN33" s="12"/>
      <c r="FUO33" s="12"/>
      <c r="FUP33" s="12"/>
      <c r="FUQ33" s="12"/>
      <c r="FUR33" s="12"/>
      <c r="FUS33" s="12"/>
      <c r="FUT33" s="12"/>
      <c r="FUU33" s="12"/>
      <c r="FUV33" s="12"/>
      <c r="FUW33" s="12"/>
      <c r="FUX33" s="12"/>
      <c r="FUY33" s="12"/>
      <c r="FUZ33" s="12"/>
      <c r="FVA33" s="12"/>
      <c r="FVB33" s="12"/>
      <c r="FVC33" s="12"/>
      <c r="FVD33" s="12"/>
      <c r="FVE33" s="12"/>
      <c r="FVF33" s="12"/>
      <c r="FVG33" s="12"/>
      <c r="FVH33" s="12"/>
      <c r="FVI33" s="12"/>
      <c r="FVJ33" s="12"/>
      <c r="FVK33" s="12"/>
      <c r="FVL33" s="12"/>
      <c r="FVM33" s="12"/>
      <c r="FVN33" s="12"/>
      <c r="FVO33" s="12"/>
      <c r="FVP33" s="12"/>
      <c r="FVQ33" s="12"/>
      <c r="FVR33" s="12"/>
      <c r="FVS33" s="12"/>
      <c r="FVT33" s="12"/>
      <c r="FVU33" s="12"/>
      <c r="FVV33" s="12"/>
      <c r="FVW33" s="12"/>
      <c r="FVX33" s="12"/>
      <c r="FVY33" s="12"/>
      <c r="FVZ33" s="12"/>
      <c r="FWA33" s="12"/>
      <c r="FWB33" s="12"/>
      <c r="FWC33" s="12"/>
      <c r="FWD33" s="12"/>
      <c r="FWE33" s="12"/>
      <c r="FWF33" s="12"/>
      <c r="FWG33" s="12"/>
      <c r="FWH33" s="12"/>
      <c r="FWI33" s="12"/>
      <c r="FWJ33" s="12"/>
      <c r="FWK33" s="12"/>
      <c r="FWL33" s="12"/>
      <c r="FWM33" s="12"/>
      <c r="FWN33" s="12"/>
      <c r="FWO33" s="12"/>
      <c r="FWP33" s="12"/>
      <c r="FWQ33" s="12"/>
      <c r="FWR33" s="12"/>
      <c r="FWS33" s="12"/>
      <c r="FWT33" s="12"/>
      <c r="FWU33" s="12"/>
      <c r="FWV33" s="12"/>
      <c r="FWW33" s="12"/>
      <c r="FWX33" s="12"/>
      <c r="FWY33" s="12"/>
      <c r="FWZ33" s="12"/>
      <c r="FXA33" s="12"/>
      <c r="FXB33" s="12"/>
      <c r="FXC33" s="12"/>
      <c r="FXD33" s="12"/>
      <c r="FXE33" s="12"/>
      <c r="FXF33" s="12"/>
      <c r="FXG33" s="12"/>
      <c r="FXH33" s="12"/>
      <c r="FXI33" s="12"/>
      <c r="FXJ33" s="12"/>
      <c r="FXK33" s="12"/>
      <c r="FXL33" s="12"/>
      <c r="FXM33" s="12"/>
      <c r="FXN33" s="12"/>
      <c r="FXO33" s="12"/>
      <c r="FXP33" s="12"/>
      <c r="FXQ33" s="12"/>
      <c r="FXR33" s="12"/>
      <c r="FXS33" s="12"/>
      <c r="FXT33" s="12"/>
      <c r="FXU33" s="12"/>
      <c r="FXV33" s="12"/>
      <c r="FXW33" s="12"/>
      <c r="FXX33" s="12"/>
      <c r="FXY33" s="12"/>
      <c r="FXZ33" s="12"/>
      <c r="FYA33" s="12"/>
      <c r="FYB33" s="12"/>
      <c r="FYC33" s="12"/>
      <c r="FYD33" s="12"/>
      <c r="FYE33" s="12"/>
      <c r="FYF33" s="12"/>
      <c r="FYG33" s="12"/>
      <c r="FYH33" s="12"/>
      <c r="FYI33" s="12"/>
      <c r="FYJ33" s="12"/>
      <c r="FYK33" s="12"/>
      <c r="FYL33" s="12"/>
      <c r="FYM33" s="12"/>
      <c r="FYN33" s="12"/>
      <c r="FYO33" s="12"/>
      <c r="FYP33" s="12"/>
      <c r="FYQ33" s="12"/>
      <c r="FYR33" s="12"/>
      <c r="FYS33" s="12"/>
      <c r="FYT33" s="12"/>
      <c r="FYU33" s="12"/>
      <c r="FYV33" s="12"/>
      <c r="FYW33" s="12"/>
      <c r="FYX33" s="12"/>
      <c r="FYY33" s="12"/>
      <c r="FYZ33" s="12"/>
      <c r="FZA33" s="12"/>
      <c r="FZB33" s="12"/>
      <c r="FZC33" s="12"/>
      <c r="FZD33" s="12"/>
      <c r="FZE33" s="12"/>
      <c r="FZF33" s="12"/>
      <c r="FZG33" s="12"/>
      <c r="FZH33" s="12"/>
      <c r="FZI33" s="12"/>
      <c r="FZJ33" s="12"/>
      <c r="FZK33" s="12"/>
      <c r="FZL33" s="12"/>
      <c r="FZM33" s="12"/>
      <c r="FZN33" s="12"/>
      <c r="FZO33" s="12"/>
      <c r="FZP33" s="12"/>
      <c r="FZQ33" s="12"/>
      <c r="FZR33" s="12"/>
      <c r="FZS33" s="12"/>
      <c r="FZT33" s="12"/>
      <c r="FZU33" s="12"/>
      <c r="FZV33" s="12"/>
      <c r="FZW33" s="12"/>
      <c r="FZX33" s="12"/>
      <c r="FZY33" s="12"/>
      <c r="FZZ33" s="12"/>
      <c r="GAA33" s="12"/>
      <c r="GAB33" s="12"/>
      <c r="GAC33" s="12"/>
      <c r="GAD33" s="12"/>
      <c r="GAE33" s="12"/>
      <c r="GAF33" s="12"/>
      <c r="GAG33" s="12"/>
      <c r="GAH33" s="12"/>
      <c r="GAI33" s="12"/>
      <c r="GAJ33" s="12"/>
      <c r="GAK33" s="12"/>
      <c r="GAL33" s="12"/>
      <c r="GAM33" s="12"/>
      <c r="GAN33" s="12"/>
      <c r="GAO33" s="12"/>
      <c r="GAP33" s="12"/>
      <c r="GAQ33" s="12"/>
      <c r="GAR33" s="12"/>
      <c r="GAS33" s="12"/>
      <c r="GAT33" s="12"/>
      <c r="GAU33" s="12"/>
      <c r="GAV33" s="12"/>
      <c r="GAW33" s="12"/>
      <c r="GAX33" s="12"/>
      <c r="GAY33" s="12"/>
      <c r="GAZ33" s="12"/>
      <c r="GBA33" s="12"/>
      <c r="GBB33" s="12"/>
      <c r="GBC33" s="12"/>
      <c r="GBD33" s="12"/>
      <c r="GBE33" s="12"/>
      <c r="GBF33" s="12"/>
      <c r="GBG33" s="12"/>
      <c r="GBH33" s="12"/>
      <c r="GBI33" s="12"/>
      <c r="GBJ33" s="12"/>
      <c r="GBK33" s="12"/>
      <c r="GBL33" s="12"/>
      <c r="GBM33" s="12"/>
      <c r="GBN33" s="12"/>
      <c r="GBO33" s="12"/>
      <c r="GBP33" s="12"/>
      <c r="GBQ33" s="12"/>
      <c r="GBR33" s="12"/>
      <c r="GBS33" s="12"/>
      <c r="GBT33" s="12"/>
      <c r="GBU33" s="12"/>
      <c r="GBV33" s="12"/>
      <c r="GBW33" s="12"/>
      <c r="GBX33" s="12"/>
      <c r="GBY33" s="12"/>
      <c r="GBZ33" s="12"/>
      <c r="GCA33" s="12"/>
      <c r="GCB33" s="12"/>
      <c r="GCC33" s="12"/>
      <c r="GCD33" s="12"/>
      <c r="GCE33" s="12"/>
      <c r="GCF33" s="12"/>
      <c r="GCG33" s="12"/>
      <c r="GCH33" s="12"/>
      <c r="GCI33" s="12"/>
      <c r="GCJ33" s="12"/>
      <c r="GCK33" s="12"/>
      <c r="GCL33" s="12"/>
      <c r="GCM33" s="12"/>
      <c r="GCN33" s="12"/>
      <c r="GCO33" s="12"/>
      <c r="GCP33" s="12"/>
      <c r="GCQ33" s="12"/>
      <c r="GCR33" s="12"/>
      <c r="GCS33" s="12"/>
      <c r="GCT33" s="12"/>
      <c r="GCU33" s="12"/>
      <c r="GCV33" s="12"/>
      <c r="GCW33" s="12"/>
      <c r="GCX33" s="12"/>
      <c r="GCY33" s="12"/>
      <c r="GCZ33" s="12"/>
      <c r="GDA33" s="12"/>
      <c r="GDB33" s="12"/>
      <c r="GDC33" s="12"/>
      <c r="GDD33" s="12"/>
      <c r="GDE33" s="12"/>
      <c r="GDF33" s="12"/>
      <c r="GDG33" s="12"/>
      <c r="GDH33" s="12"/>
      <c r="GDI33" s="12"/>
      <c r="GDJ33" s="12"/>
      <c r="GDK33" s="12"/>
      <c r="GDL33" s="12"/>
      <c r="GDM33" s="12"/>
      <c r="GDN33" s="12"/>
      <c r="GDO33" s="12"/>
      <c r="GDP33" s="12"/>
      <c r="GDQ33" s="12"/>
      <c r="GDR33" s="12"/>
      <c r="GDS33" s="12"/>
      <c r="GDT33" s="12"/>
      <c r="GDU33" s="12"/>
      <c r="GDV33" s="12"/>
      <c r="GDW33" s="12"/>
      <c r="GDX33" s="12"/>
      <c r="GDY33" s="12"/>
      <c r="GDZ33" s="12"/>
      <c r="GEA33" s="12"/>
      <c r="GEB33" s="12"/>
      <c r="GEC33" s="12"/>
      <c r="GED33" s="12"/>
      <c r="GEE33" s="12"/>
      <c r="GEF33" s="12"/>
      <c r="GEG33" s="12"/>
      <c r="GEH33" s="12"/>
      <c r="GEI33" s="12"/>
      <c r="GEJ33" s="12"/>
      <c r="GEK33" s="12"/>
      <c r="GEL33" s="12"/>
      <c r="GEM33" s="12"/>
      <c r="GEN33" s="12"/>
      <c r="GEO33" s="12"/>
      <c r="GEP33" s="12"/>
      <c r="GEQ33" s="12"/>
      <c r="GER33" s="12"/>
      <c r="GES33" s="12"/>
      <c r="GET33" s="12"/>
      <c r="GEU33" s="12"/>
      <c r="GEV33" s="12"/>
      <c r="GEW33" s="12"/>
      <c r="GEX33" s="12"/>
      <c r="GEY33" s="12"/>
      <c r="GEZ33" s="12"/>
      <c r="GFA33" s="12"/>
      <c r="GFB33" s="12"/>
      <c r="GFC33" s="12"/>
      <c r="GFD33" s="12"/>
      <c r="GFE33" s="12"/>
      <c r="GFF33" s="12"/>
      <c r="GFG33" s="12"/>
      <c r="GFH33" s="12"/>
      <c r="GFI33" s="12"/>
      <c r="GFJ33" s="12"/>
      <c r="GFK33" s="12"/>
      <c r="GFL33" s="12"/>
      <c r="GFM33" s="12"/>
      <c r="GFN33" s="12"/>
      <c r="GFO33" s="12"/>
      <c r="GFP33" s="12"/>
      <c r="GFQ33" s="12"/>
      <c r="GFR33" s="12"/>
      <c r="GFS33" s="12"/>
      <c r="GFT33" s="12"/>
      <c r="GFU33" s="12"/>
      <c r="GFV33" s="12"/>
      <c r="GFW33" s="12"/>
      <c r="GFX33" s="12"/>
      <c r="GFY33" s="12"/>
      <c r="GFZ33" s="12"/>
      <c r="GGA33" s="12"/>
      <c r="GGB33" s="12"/>
      <c r="GGC33" s="12"/>
      <c r="GGD33" s="12"/>
      <c r="GGE33" s="12"/>
      <c r="GGF33" s="12"/>
      <c r="GGG33" s="12"/>
      <c r="GGH33" s="12"/>
      <c r="GGI33" s="12"/>
      <c r="GGJ33" s="12"/>
      <c r="GGK33" s="12"/>
      <c r="GGL33" s="12"/>
      <c r="GGM33" s="12"/>
      <c r="GGN33" s="12"/>
      <c r="GGO33" s="12"/>
      <c r="GGP33" s="12"/>
      <c r="GGQ33" s="12"/>
      <c r="GGR33" s="12"/>
      <c r="GGS33" s="12"/>
      <c r="GGT33" s="12"/>
      <c r="GGU33" s="12"/>
      <c r="GGV33" s="12"/>
      <c r="GGW33" s="12"/>
      <c r="GGX33" s="12"/>
      <c r="GGY33" s="12"/>
      <c r="GGZ33" s="12"/>
      <c r="GHA33" s="12"/>
      <c r="GHB33" s="12"/>
      <c r="GHC33" s="12"/>
      <c r="GHD33" s="12"/>
      <c r="GHE33" s="12"/>
      <c r="GHF33" s="12"/>
      <c r="GHG33" s="12"/>
      <c r="GHH33" s="12"/>
      <c r="GHI33" s="12"/>
      <c r="GHJ33" s="12"/>
      <c r="GHK33" s="12"/>
      <c r="GHL33" s="12"/>
      <c r="GHM33" s="12"/>
      <c r="GHN33" s="12"/>
      <c r="GHO33" s="12"/>
      <c r="GHP33" s="12"/>
      <c r="GHQ33" s="12"/>
      <c r="GHR33" s="12"/>
      <c r="GHS33" s="12"/>
      <c r="GHT33" s="12"/>
      <c r="GHU33" s="12"/>
      <c r="GHV33" s="12"/>
      <c r="GHW33" s="12"/>
      <c r="GHX33" s="12"/>
      <c r="GHY33" s="12"/>
      <c r="GHZ33" s="12"/>
      <c r="GIA33" s="12"/>
      <c r="GIB33" s="12"/>
      <c r="GIC33" s="12"/>
      <c r="GID33" s="12"/>
      <c r="GIE33" s="12"/>
      <c r="GIF33" s="12"/>
      <c r="GIG33" s="12"/>
      <c r="GIH33" s="12"/>
      <c r="GII33" s="12"/>
      <c r="GIJ33" s="12"/>
      <c r="GIK33" s="12"/>
      <c r="GIL33" s="12"/>
      <c r="GIM33" s="12"/>
      <c r="GIN33" s="12"/>
      <c r="GIO33" s="12"/>
      <c r="GIP33" s="12"/>
      <c r="GIQ33" s="12"/>
      <c r="GIR33" s="12"/>
      <c r="GIS33" s="12"/>
      <c r="GIT33" s="12"/>
      <c r="GIU33" s="12"/>
      <c r="GIV33" s="12"/>
      <c r="GIW33" s="12"/>
      <c r="GIX33" s="12"/>
      <c r="GIY33" s="12"/>
      <c r="GIZ33" s="12"/>
      <c r="GJA33" s="12"/>
      <c r="GJB33" s="12"/>
      <c r="GJC33" s="12"/>
      <c r="GJD33" s="12"/>
      <c r="GJE33" s="12"/>
      <c r="GJF33" s="12"/>
      <c r="GJG33" s="12"/>
      <c r="GJH33" s="12"/>
      <c r="GJI33" s="12"/>
      <c r="GJJ33" s="12"/>
      <c r="GJK33" s="12"/>
      <c r="GJL33" s="12"/>
      <c r="GJM33" s="12"/>
      <c r="GJN33" s="12"/>
      <c r="GJO33" s="12"/>
      <c r="GJP33" s="12"/>
      <c r="GJQ33" s="12"/>
      <c r="GJR33" s="12"/>
      <c r="GJS33" s="12"/>
      <c r="GJT33" s="12"/>
      <c r="GJU33" s="12"/>
      <c r="GJV33" s="12"/>
      <c r="GJW33" s="12"/>
      <c r="GJX33" s="12"/>
      <c r="GJY33" s="12"/>
      <c r="GJZ33" s="12"/>
      <c r="GKA33" s="12"/>
      <c r="GKB33" s="12"/>
      <c r="GKC33" s="12"/>
      <c r="GKD33" s="12"/>
      <c r="GKE33" s="12"/>
      <c r="GKF33" s="12"/>
      <c r="GKG33" s="12"/>
      <c r="GKH33" s="12"/>
      <c r="GKI33" s="12"/>
      <c r="GKJ33" s="12"/>
      <c r="GKK33" s="12"/>
      <c r="GKL33" s="12"/>
      <c r="GKM33" s="12"/>
      <c r="GKN33" s="12"/>
      <c r="GKO33" s="12"/>
      <c r="GKP33" s="12"/>
      <c r="GKQ33" s="12"/>
      <c r="GKR33" s="12"/>
      <c r="GKS33" s="12"/>
      <c r="GKT33" s="12"/>
      <c r="GKU33" s="12"/>
      <c r="GKV33" s="12"/>
      <c r="GKW33" s="12"/>
      <c r="GKX33" s="12"/>
      <c r="GKY33" s="12"/>
      <c r="GKZ33" s="12"/>
      <c r="GLA33" s="12"/>
      <c r="GLB33" s="12"/>
      <c r="GLC33" s="12"/>
      <c r="GLD33" s="12"/>
      <c r="GLE33" s="12"/>
      <c r="GLF33" s="12"/>
      <c r="GLG33" s="12"/>
      <c r="GLH33" s="12"/>
      <c r="GLI33" s="12"/>
      <c r="GLJ33" s="12"/>
      <c r="GLK33" s="12"/>
      <c r="GLL33" s="12"/>
      <c r="GLM33" s="12"/>
      <c r="GLN33" s="12"/>
      <c r="GLO33" s="12"/>
      <c r="GLP33" s="12"/>
      <c r="GLQ33" s="12"/>
      <c r="GLR33" s="12"/>
      <c r="GLS33" s="12"/>
      <c r="GLT33" s="12"/>
      <c r="GLU33" s="12"/>
      <c r="GLV33" s="12"/>
      <c r="GLW33" s="12"/>
      <c r="GLX33" s="12"/>
      <c r="GLY33" s="12"/>
      <c r="GLZ33" s="12"/>
      <c r="GMA33" s="12"/>
      <c r="GMB33" s="12"/>
      <c r="GMC33" s="12"/>
      <c r="GMD33" s="12"/>
      <c r="GME33" s="12"/>
      <c r="GMF33" s="12"/>
      <c r="GMG33" s="12"/>
      <c r="GMH33" s="12"/>
      <c r="GMI33" s="12"/>
      <c r="GMJ33" s="12"/>
      <c r="GMK33" s="12"/>
      <c r="GML33" s="12"/>
      <c r="GMM33" s="12"/>
      <c r="GMN33" s="12"/>
      <c r="GMO33" s="12"/>
      <c r="GMP33" s="12"/>
      <c r="GMQ33" s="12"/>
      <c r="GMR33" s="12"/>
      <c r="GMS33" s="12"/>
      <c r="GMT33" s="12"/>
      <c r="GMU33" s="12"/>
      <c r="GMV33" s="12"/>
      <c r="GMW33" s="12"/>
      <c r="GMX33" s="12"/>
      <c r="GMY33" s="12"/>
      <c r="GMZ33" s="12"/>
      <c r="GNA33" s="12"/>
      <c r="GNB33" s="12"/>
      <c r="GNC33" s="12"/>
      <c r="GND33" s="12"/>
      <c r="GNE33" s="12"/>
      <c r="GNF33" s="12"/>
      <c r="GNG33" s="12"/>
      <c r="GNH33" s="12"/>
      <c r="GNI33" s="12"/>
      <c r="GNJ33" s="12"/>
      <c r="GNK33" s="12"/>
      <c r="GNL33" s="12"/>
      <c r="GNM33" s="12"/>
      <c r="GNN33" s="12"/>
      <c r="GNO33" s="12"/>
      <c r="GNP33" s="12"/>
      <c r="GNQ33" s="12"/>
      <c r="GNR33" s="12"/>
      <c r="GNS33" s="12"/>
      <c r="GNT33" s="12"/>
      <c r="GNU33" s="12"/>
      <c r="GNV33" s="12"/>
      <c r="GNW33" s="12"/>
      <c r="GNX33" s="12"/>
      <c r="GNY33" s="12"/>
      <c r="GNZ33" s="12"/>
      <c r="GOA33" s="12"/>
      <c r="GOB33" s="12"/>
      <c r="GOC33" s="12"/>
      <c r="GOD33" s="12"/>
      <c r="GOE33" s="12"/>
      <c r="GOF33" s="12"/>
      <c r="GOG33" s="12"/>
      <c r="GOH33" s="12"/>
      <c r="GOI33" s="12"/>
      <c r="GOJ33" s="12"/>
      <c r="GOK33" s="12"/>
      <c r="GOL33" s="12"/>
      <c r="GOM33" s="12"/>
      <c r="GON33" s="12"/>
      <c r="GOO33" s="12"/>
      <c r="GOP33" s="12"/>
      <c r="GOQ33" s="12"/>
      <c r="GOR33" s="12"/>
      <c r="GOS33" s="12"/>
      <c r="GOT33" s="12"/>
      <c r="GOU33" s="12"/>
      <c r="GOV33" s="12"/>
      <c r="GOW33" s="12"/>
      <c r="GOX33" s="12"/>
      <c r="GOY33" s="12"/>
      <c r="GOZ33" s="12"/>
      <c r="GPA33" s="12"/>
      <c r="GPB33" s="12"/>
      <c r="GPC33" s="12"/>
      <c r="GPD33" s="12"/>
      <c r="GPE33" s="12"/>
      <c r="GPF33" s="12"/>
      <c r="GPG33" s="12"/>
      <c r="GPH33" s="12"/>
      <c r="GPI33" s="12"/>
      <c r="GPJ33" s="12"/>
      <c r="GPK33" s="12"/>
      <c r="GPL33" s="12"/>
      <c r="GPM33" s="12"/>
      <c r="GPN33" s="12"/>
      <c r="GPO33" s="12"/>
      <c r="GPP33" s="12"/>
      <c r="GPQ33" s="12"/>
      <c r="GPR33" s="12"/>
      <c r="GPS33" s="12"/>
      <c r="GPT33" s="12"/>
      <c r="GPU33" s="12"/>
      <c r="GPV33" s="12"/>
      <c r="GPW33" s="12"/>
      <c r="GPX33" s="12"/>
      <c r="GPY33" s="12"/>
      <c r="GPZ33" s="12"/>
      <c r="GQA33" s="12"/>
      <c r="GQB33" s="12"/>
      <c r="GQC33" s="12"/>
      <c r="GQD33" s="12"/>
      <c r="GQE33" s="12"/>
      <c r="GQF33" s="12"/>
      <c r="GQG33" s="12"/>
      <c r="GQH33" s="12"/>
      <c r="GQI33" s="12"/>
      <c r="GQJ33" s="12"/>
      <c r="GQK33" s="12"/>
      <c r="GQL33" s="12"/>
      <c r="GQM33" s="12"/>
      <c r="GQN33" s="12"/>
      <c r="GQO33" s="12"/>
      <c r="GQP33" s="12"/>
      <c r="GQQ33" s="12"/>
      <c r="GQR33" s="12"/>
      <c r="GQS33" s="12"/>
      <c r="GQT33" s="12"/>
      <c r="GQU33" s="12"/>
      <c r="GQV33" s="12"/>
      <c r="GQW33" s="12"/>
      <c r="GQX33" s="12"/>
      <c r="GQY33" s="12"/>
      <c r="GQZ33" s="12"/>
      <c r="GRA33" s="12"/>
      <c r="GRB33" s="12"/>
      <c r="GRC33" s="12"/>
      <c r="GRD33" s="12"/>
      <c r="GRE33" s="12"/>
      <c r="GRF33" s="12"/>
      <c r="GRG33" s="12"/>
      <c r="GRH33" s="12"/>
      <c r="GRI33" s="12"/>
      <c r="GRJ33" s="12"/>
      <c r="GRK33" s="12"/>
      <c r="GRL33" s="12"/>
      <c r="GRM33" s="12"/>
      <c r="GRN33" s="12"/>
      <c r="GRO33" s="12"/>
      <c r="GRP33" s="12"/>
      <c r="GRQ33" s="12"/>
      <c r="GRR33" s="12"/>
      <c r="GRS33" s="12"/>
      <c r="GRT33" s="12"/>
      <c r="GRU33" s="12"/>
      <c r="GRV33" s="12"/>
      <c r="GRW33" s="12"/>
      <c r="GRX33" s="12"/>
      <c r="GRY33" s="12"/>
      <c r="GRZ33" s="12"/>
      <c r="GSA33" s="12"/>
      <c r="GSB33" s="12"/>
      <c r="GSC33" s="12"/>
      <c r="GSD33" s="12"/>
      <c r="GSE33" s="12"/>
      <c r="GSF33" s="12"/>
      <c r="GSG33" s="12"/>
      <c r="GSH33" s="12"/>
      <c r="GSI33" s="12"/>
      <c r="GSJ33" s="12"/>
      <c r="GSK33" s="12"/>
      <c r="GSL33" s="12"/>
      <c r="GSM33" s="12"/>
      <c r="GSN33" s="12"/>
      <c r="GSO33" s="12"/>
      <c r="GSP33" s="12"/>
      <c r="GSQ33" s="12"/>
      <c r="GSR33" s="12"/>
      <c r="GSS33" s="12"/>
      <c r="GST33" s="12"/>
      <c r="GSU33" s="12"/>
      <c r="GSV33" s="12"/>
      <c r="GSW33" s="12"/>
      <c r="GSX33" s="12"/>
      <c r="GSY33" s="12"/>
      <c r="GSZ33" s="12"/>
      <c r="GTA33" s="12"/>
      <c r="GTB33" s="12"/>
      <c r="GTC33" s="12"/>
      <c r="GTD33" s="12"/>
      <c r="GTE33" s="12"/>
      <c r="GTF33" s="12"/>
      <c r="GTG33" s="12"/>
      <c r="GTH33" s="12"/>
      <c r="GTI33" s="12"/>
      <c r="GTJ33" s="12"/>
      <c r="GTK33" s="12"/>
      <c r="GTL33" s="12"/>
      <c r="GTM33" s="12"/>
      <c r="GTN33" s="12"/>
      <c r="GTO33" s="12"/>
      <c r="GTP33" s="12"/>
      <c r="GTQ33" s="12"/>
      <c r="GTR33" s="12"/>
      <c r="GTS33" s="12"/>
      <c r="GTT33" s="12"/>
      <c r="GTU33" s="12"/>
      <c r="GTV33" s="12"/>
      <c r="GTW33" s="12"/>
      <c r="GTX33" s="12"/>
      <c r="GTY33" s="12"/>
      <c r="GTZ33" s="12"/>
      <c r="GUA33" s="12"/>
      <c r="GUB33" s="12"/>
      <c r="GUC33" s="12"/>
      <c r="GUD33" s="12"/>
      <c r="GUE33" s="12"/>
      <c r="GUF33" s="12"/>
      <c r="GUG33" s="12"/>
      <c r="GUH33" s="12"/>
      <c r="GUI33" s="12"/>
      <c r="GUJ33" s="12"/>
      <c r="GUK33" s="12"/>
      <c r="GUL33" s="12"/>
      <c r="GUM33" s="12"/>
      <c r="GUN33" s="12"/>
      <c r="GUO33" s="12"/>
      <c r="GUP33" s="12"/>
      <c r="GUQ33" s="12"/>
      <c r="GUR33" s="12"/>
      <c r="GUS33" s="12"/>
      <c r="GUT33" s="12"/>
      <c r="GUU33" s="12"/>
      <c r="GUV33" s="12"/>
      <c r="GUW33" s="12"/>
      <c r="GUX33" s="12"/>
      <c r="GUY33" s="12"/>
      <c r="GUZ33" s="12"/>
      <c r="GVA33" s="12"/>
      <c r="GVB33" s="12"/>
      <c r="GVC33" s="12"/>
      <c r="GVD33" s="12"/>
      <c r="GVE33" s="12"/>
      <c r="GVF33" s="12"/>
      <c r="GVG33" s="12"/>
      <c r="GVH33" s="12"/>
      <c r="GVI33" s="12"/>
      <c r="GVJ33" s="12"/>
      <c r="GVK33" s="12"/>
      <c r="GVL33" s="12"/>
      <c r="GVM33" s="12"/>
      <c r="GVN33" s="12"/>
      <c r="GVO33" s="12"/>
      <c r="GVP33" s="12"/>
      <c r="GVQ33" s="12"/>
      <c r="GVR33" s="12"/>
      <c r="GVS33" s="12"/>
      <c r="GVT33" s="12"/>
      <c r="GVU33" s="12"/>
      <c r="GVV33" s="12"/>
      <c r="GVW33" s="12"/>
      <c r="GVX33" s="12"/>
      <c r="GVY33" s="12"/>
      <c r="GVZ33" s="12"/>
      <c r="GWA33" s="12"/>
      <c r="GWB33" s="12"/>
      <c r="GWC33" s="12"/>
      <c r="GWD33" s="12"/>
      <c r="GWE33" s="12"/>
      <c r="GWF33" s="12"/>
      <c r="GWG33" s="12"/>
      <c r="GWH33" s="12"/>
      <c r="GWI33" s="12"/>
      <c r="GWJ33" s="12"/>
      <c r="GWK33" s="12"/>
      <c r="GWL33" s="12"/>
      <c r="GWM33" s="12"/>
      <c r="GWN33" s="12"/>
      <c r="GWO33" s="12"/>
      <c r="GWP33" s="12"/>
      <c r="GWQ33" s="12"/>
      <c r="GWR33" s="12"/>
      <c r="GWS33" s="12"/>
      <c r="GWT33" s="12"/>
      <c r="GWU33" s="12"/>
      <c r="GWV33" s="12"/>
      <c r="GWW33" s="12"/>
      <c r="GWX33" s="12"/>
      <c r="GWY33" s="12"/>
      <c r="GWZ33" s="12"/>
      <c r="GXA33" s="12"/>
      <c r="GXB33" s="12"/>
      <c r="GXC33" s="12"/>
      <c r="GXD33" s="12"/>
      <c r="GXE33" s="12"/>
      <c r="GXF33" s="12"/>
      <c r="GXG33" s="12"/>
      <c r="GXH33" s="12"/>
      <c r="GXI33" s="12"/>
      <c r="GXJ33" s="12"/>
      <c r="GXK33" s="12"/>
      <c r="GXL33" s="12"/>
      <c r="GXM33" s="12"/>
      <c r="GXN33" s="12"/>
      <c r="GXO33" s="12"/>
      <c r="GXP33" s="12"/>
      <c r="GXQ33" s="12"/>
      <c r="GXR33" s="12"/>
      <c r="GXS33" s="12"/>
      <c r="GXT33" s="12"/>
      <c r="GXU33" s="12"/>
      <c r="GXV33" s="12"/>
      <c r="GXW33" s="12"/>
      <c r="GXX33" s="12"/>
      <c r="GXY33" s="12"/>
      <c r="GXZ33" s="12"/>
      <c r="GYA33" s="12"/>
      <c r="GYB33" s="12"/>
      <c r="GYC33" s="12"/>
      <c r="GYD33" s="12"/>
      <c r="GYE33" s="12"/>
      <c r="GYF33" s="12"/>
      <c r="GYG33" s="12"/>
      <c r="GYH33" s="12"/>
      <c r="GYI33" s="12"/>
      <c r="GYJ33" s="12"/>
      <c r="GYK33" s="12"/>
      <c r="GYL33" s="12"/>
      <c r="GYM33" s="12"/>
      <c r="GYN33" s="12"/>
      <c r="GYO33" s="12"/>
      <c r="GYP33" s="12"/>
      <c r="GYQ33" s="12"/>
      <c r="GYR33" s="12"/>
      <c r="GYS33" s="12"/>
      <c r="GYT33" s="12"/>
      <c r="GYU33" s="12"/>
      <c r="GYV33" s="12"/>
      <c r="GYW33" s="12"/>
      <c r="GYX33" s="12"/>
      <c r="GYY33" s="12"/>
      <c r="GYZ33" s="12"/>
      <c r="GZA33" s="12"/>
      <c r="GZB33" s="12"/>
      <c r="GZC33" s="12"/>
      <c r="GZD33" s="12"/>
      <c r="GZE33" s="12"/>
      <c r="GZF33" s="12"/>
      <c r="GZG33" s="12"/>
      <c r="GZH33" s="12"/>
      <c r="GZI33" s="12"/>
      <c r="GZJ33" s="12"/>
      <c r="GZK33" s="12"/>
      <c r="GZL33" s="12"/>
      <c r="GZM33" s="12"/>
      <c r="GZN33" s="12"/>
      <c r="GZO33" s="12"/>
      <c r="GZP33" s="12"/>
      <c r="GZQ33" s="12"/>
      <c r="GZR33" s="12"/>
      <c r="GZS33" s="12"/>
      <c r="GZT33" s="12"/>
      <c r="GZU33" s="12"/>
      <c r="GZV33" s="12"/>
      <c r="GZW33" s="12"/>
      <c r="GZX33" s="12"/>
      <c r="GZY33" s="12"/>
      <c r="GZZ33" s="12"/>
      <c r="HAA33" s="12"/>
      <c r="HAB33" s="12"/>
      <c r="HAC33" s="12"/>
      <c r="HAD33" s="12"/>
      <c r="HAE33" s="12"/>
      <c r="HAF33" s="12"/>
      <c r="HAG33" s="12"/>
      <c r="HAH33" s="12"/>
      <c r="HAI33" s="12"/>
      <c r="HAJ33" s="12"/>
      <c r="HAK33" s="12"/>
      <c r="HAL33" s="12"/>
      <c r="HAM33" s="12"/>
      <c r="HAN33" s="12"/>
      <c r="HAO33" s="12"/>
      <c r="HAP33" s="12"/>
      <c r="HAQ33" s="12"/>
      <c r="HAR33" s="12"/>
      <c r="HAS33" s="12"/>
      <c r="HAT33" s="12"/>
      <c r="HAU33" s="12"/>
      <c r="HAV33" s="12"/>
      <c r="HAW33" s="12"/>
      <c r="HAX33" s="12"/>
      <c r="HAY33" s="12"/>
      <c r="HAZ33" s="12"/>
      <c r="HBA33" s="12"/>
      <c r="HBB33" s="12"/>
      <c r="HBC33" s="12"/>
      <c r="HBD33" s="12"/>
      <c r="HBE33" s="12"/>
      <c r="HBF33" s="12"/>
      <c r="HBG33" s="12"/>
      <c r="HBH33" s="12"/>
      <c r="HBI33" s="12"/>
      <c r="HBJ33" s="12"/>
      <c r="HBK33" s="12"/>
      <c r="HBL33" s="12"/>
      <c r="HBM33" s="12"/>
      <c r="HBN33" s="12"/>
      <c r="HBO33" s="12"/>
      <c r="HBP33" s="12"/>
      <c r="HBQ33" s="12"/>
      <c r="HBR33" s="12"/>
      <c r="HBS33" s="12"/>
      <c r="HBT33" s="12"/>
      <c r="HBU33" s="12"/>
      <c r="HBV33" s="12"/>
      <c r="HBW33" s="12"/>
      <c r="HBX33" s="12"/>
      <c r="HBY33" s="12"/>
      <c r="HBZ33" s="12"/>
      <c r="HCA33" s="12"/>
      <c r="HCB33" s="12"/>
      <c r="HCC33" s="12"/>
      <c r="HCD33" s="12"/>
      <c r="HCE33" s="12"/>
      <c r="HCF33" s="12"/>
      <c r="HCG33" s="12"/>
      <c r="HCH33" s="12"/>
      <c r="HCI33" s="12"/>
      <c r="HCJ33" s="12"/>
      <c r="HCK33" s="12"/>
      <c r="HCL33" s="12"/>
      <c r="HCM33" s="12"/>
      <c r="HCN33" s="12"/>
      <c r="HCO33" s="12"/>
      <c r="HCP33" s="12"/>
      <c r="HCQ33" s="12"/>
      <c r="HCR33" s="12"/>
      <c r="HCS33" s="12"/>
      <c r="HCT33" s="12"/>
      <c r="HCU33" s="12"/>
      <c r="HCV33" s="12"/>
      <c r="HCW33" s="12"/>
      <c r="HCX33" s="12"/>
      <c r="HCY33" s="12"/>
      <c r="HCZ33" s="12"/>
      <c r="HDA33" s="12"/>
      <c r="HDB33" s="12"/>
      <c r="HDC33" s="12"/>
      <c r="HDD33" s="12"/>
      <c r="HDE33" s="12"/>
      <c r="HDF33" s="12"/>
      <c r="HDG33" s="12"/>
      <c r="HDH33" s="12"/>
      <c r="HDI33" s="12"/>
      <c r="HDJ33" s="12"/>
      <c r="HDK33" s="12"/>
      <c r="HDL33" s="12"/>
      <c r="HDM33" s="12"/>
      <c r="HDN33" s="12"/>
      <c r="HDO33" s="12"/>
      <c r="HDP33" s="12"/>
      <c r="HDQ33" s="12"/>
      <c r="HDR33" s="12"/>
      <c r="HDS33" s="12"/>
      <c r="HDT33" s="12"/>
      <c r="HDU33" s="12"/>
      <c r="HDV33" s="12"/>
      <c r="HDW33" s="12"/>
      <c r="HDX33" s="12"/>
      <c r="HDY33" s="12"/>
      <c r="HDZ33" s="12"/>
      <c r="HEA33" s="12"/>
      <c r="HEB33" s="12"/>
      <c r="HEC33" s="12"/>
      <c r="HED33" s="12"/>
      <c r="HEE33" s="12"/>
      <c r="HEF33" s="12"/>
      <c r="HEG33" s="12"/>
      <c r="HEH33" s="12"/>
      <c r="HEI33" s="12"/>
      <c r="HEJ33" s="12"/>
      <c r="HEK33" s="12"/>
      <c r="HEL33" s="12"/>
      <c r="HEM33" s="12"/>
      <c r="HEN33" s="12"/>
      <c r="HEO33" s="12"/>
      <c r="HEP33" s="12"/>
      <c r="HEQ33" s="12"/>
      <c r="HER33" s="12"/>
      <c r="HES33" s="12"/>
      <c r="HET33" s="12"/>
      <c r="HEU33" s="12"/>
      <c r="HEV33" s="12"/>
      <c r="HEW33" s="12"/>
      <c r="HEX33" s="12"/>
      <c r="HEY33" s="12"/>
      <c r="HEZ33" s="12"/>
      <c r="HFA33" s="12"/>
      <c r="HFB33" s="12"/>
      <c r="HFC33" s="12"/>
      <c r="HFD33" s="12"/>
      <c r="HFE33" s="12"/>
      <c r="HFF33" s="12"/>
      <c r="HFG33" s="12"/>
      <c r="HFH33" s="12"/>
      <c r="HFI33" s="12"/>
      <c r="HFJ33" s="12"/>
      <c r="HFK33" s="12"/>
      <c r="HFL33" s="12"/>
      <c r="HFM33" s="12"/>
      <c r="HFN33" s="12"/>
      <c r="HFO33" s="12"/>
      <c r="HFP33" s="12"/>
      <c r="HFQ33" s="12"/>
      <c r="HFR33" s="12"/>
      <c r="HFS33" s="12"/>
      <c r="HFT33" s="12"/>
      <c r="HFU33" s="12"/>
      <c r="HFV33" s="12"/>
      <c r="HFW33" s="12"/>
      <c r="HFX33" s="12"/>
      <c r="HFY33" s="12"/>
      <c r="HFZ33" s="12"/>
      <c r="HGA33" s="12"/>
      <c r="HGB33" s="12"/>
      <c r="HGC33" s="12"/>
      <c r="HGD33" s="12"/>
      <c r="HGE33" s="12"/>
      <c r="HGF33" s="12"/>
      <c r="HGG33" s="12"/>
      <c r="HGH33" s="12"/>
      <c r="HGI33" s="12"/>
      <c r="HGJ33" s="12"/>
      <c r="HGK33" s="12"/>
      <c r="HGL33" s="12"/>
      <c r="HGM33" s="12"/>
      <c r="HGN33" s="12"/>
      <c r="HGO33" s="12"/>
      <c r="HGP33" s="12"/>
      <c r="HGQ33" s="12"/>
      <c r="HGR33" s="12"/>
      <c r="HGS33" s="12"/>
      <c r="HGT33" s="12"/>
      <c r="HGU33" s="12"/>
      <c r="HGV33" s="12"/>
      <c r="HGW33" s="12"/>
      <c r="HGX33" s="12"/>
      <c r="HGY33" s="12"/>
      <c r="HGZ33" s="12"/>
      <c r="HHA33" s="12"/>
      <c r="HHB33" s="12"/>
      <c r="HHC33" s="12"/>
      <c r="HHD33" s="12"/>
      <c r="HHE33" s="12"/>
      <c r="HHF33" s="12"/>
      <c r="HHG33" s="12"/>
      <c r="HHH33" s="12"/>
      <c r="HHI33" s="12"/>
      <c r="HHJ33" s="12"/>
      <c r="HHK33" s="12"/>
      <c r="HHL33" s="12"/>
      <c r="HHM33" s="12"/>
      <c r="HHN33" s="12"/>
      <c r="HHO33" s="12"/>
      <c r="HHP33" s="12"/>
      <c r="HHQ33" s="12"/>
      <c r="HHR33" s="12"/>
      <c r="HHS33" s="12"/>
      <c r="HHT33" s="12"/>
      <c r="HHU33" s="12"/>
      <c r="HHV33" s="12"/>
      <c r="HHW33" s="12"/>
      <c r="HHX33" s="12"/>
      <c r="HHY33" s="12"/>
      <c r="HHZ33" s="12"/>
      <c r="HIA33" s="12"/>
      <c r="HIB33" s="12"/>
      <c r="HIC33" s="12"/>
      <c r="HID33" s="12"/>
      <c r="HIE33" s="12"/>
      <c r="HIF33" s="12"/>
      <c r="HIG33" s="12"/>
      <c r="HIH33" s="12"/>
      <c r="HII33" s="12"/>
      <c r="HIJ33" s="12"/>
      <c r="HIK33" s="12"/>
      <c r="HIL33" s="12"/>
      <c r="HIM33" s="12"/>
      <c r="HIN33" s="12"/>
      <c r="HIO33" s="12"/>
      <c r="HIP33" s="12"/>
      <c r="HIQ33" s="12"/>
      <c r="HIR33" s="12"/>
      <c r="HIS33" s="12"/>
      <c r="HIT33" s="12"/>
      <c r="HIU33" s="12"/>
      <c r="HIV33" s="12"/>
      <c r="HIW33" s="12"/>
      <c r="HIX33" s="12"/>
      <c r="HIY33" s="12"/>
      <c r="HIZ33" s="12"/>
      <c r="HJA33" s="12"/>
      <c r="HJB33" s="12"/>
      <c r="HJC33" s="12"/>
      <c r="HJD33" s="12"/>
      <c r="HJE33" s="12"/>
      <c r="HJF33" s="12"/>
      <c r="HJG33" s="12"/>
      <c r="HJH33" s="12"/>
      <c r="HJI33" s="12"/>
      <c r="HJJ33" s="12"/>
      <c r="HJK33" s="12"/>
      <c r="HJL33" s="12"/>
      <c r="HJM33" s="12"/>
      <c r="HJN33" s="12"/>
      <c r="HJO33" s="12"/>
      <c r="HJP33" s="12"/>
      <c r="HJQ33" s="12"/>
      <c r="HJR33" s="12"/>
      <c r="HJS33" s="12"/>
      <c r="HJT33" s="12"/>
      <c r="HJU33" s="12"/>
      <c r="HJV33" s="12"/>
      <c r="HJW33" s="12"/>
      <c r="HJX33" s="12"/>
      <c r="HJY33" s="12"/>
      <c r="HJZ33" s="12"/>
      <c r="HKA33" s="12"/>
      <c r="HKB33" s="12"/>
      <c r="HKC33" s="12"/>
      <c r="HKD33" s="12"/>
      <c r="HKE33" s="12"/>
      <c r="HKF33" s="12"/>
      <c r="HKG33" s="12"/>
      <c r="HKH33" s="12"/>
      <c r="HKI33" s="12"/>
      <c r="HKJ33" s="12"/>
      <c r="HKK33" s="12"/>
      <c r="HKL33" s="12"/>
      <c r="HKM33" s="12"/>
      <c r="HKN33" s="12"/>
      <c r="HKO33" s="12"/>
      <c r="HKP33" s="12"/>
      <c r="HKQ33" s="12"/>
      <c r="HKR33" s="12"/>
      <c r="HKS33" s="12"/>
      <c r="HKT33" s="12"/>
      <c r="HKU33" s="12"/>
      <c r="HKV33" s="12"/>
      <c r="HKW33" s="12"/>
      <c r="HKX33" s="12"/>
      <c r="HKY33" s="12"/>
      <c r="HKZ33" s="12"/>
      <c r="HLA33" s="12"/>
      <c r="HLB33" s="12"/>
      <c r="HLC33" s="12"/>
      <c r="HLD33" s="12"/>
      <c r="HLE33" s="12"/>
      <c r="HLF33" s="12"/>
      <c r="HLG33" s="12"/>
      <c r="HLH33" s="12"/>
      <c r="HLI33" s="12"/>
      <c r="HLJ33" s="12"/>
      <c r="HLK33" s="12"/>
      <c r="HLL33" s="12"/>
      <c r="HLM33" s="12"/>
      <c r="HLN33" s="12"/>
      <c r="HLO33" s="12"/>
      <c r="HLP33" s="12"/>
      <c r="HLQ33" s="12"/>
      <c r="HLR33" s="12"/>
      <c r="HLS33" s="12"/>
      <c r="HLT33" s="12"/>
      <c r="HLU33" s="12"/>
      <c r="HLV33" s="12"/>
      <c r="HLW33" s="12"/>
      <c r="HLX33" s="12"/>
      <c r="HLY33" s="12"/>
      <c r="HLZ33" s="12"/>
      <c r="HMA33" s="12"/>
      <c r="HMB33" s="12"/>
      <c r="HMC33" s="12"/>
      <c r="HMD33" s="12"/>
      <c r="HME33" s="12"/>
      <c r="HMF33" s="12"/>
      <c r="HMG33" s="12"/>
      <c r="HMH33" s="12"/>
      <c r="HMI33" s="12"/>
      <c r="HMJ33" s="12"/>
      <c r="HMK33" s="12"/>
      <c r="HML33" s="12"/>
      <c r="HMM33" s="12"/>
      <c r="HMN33" s="12"/>
      <c r="HMO33" s="12"/>
      <c r="HMP33" s="12"/>
      <c r="HMQ33" s="12"/>
      <c r="HMR33" s="12"/>
      <c r="HMS33" s="12"/>
      <c r="HMT33" s="12"/>
      <c r="HMU33" s="12"/>
      <c r="HMV33" s="12"/>
      <c r="HMW33" s="12"/>
      <c r="HMX33" s="12"/>
      <c r="HMY33" s="12"/>
      <c r="HMZ33" s="12"/>
      <c r="HNA33" s="12"/>
      <c r="HNB33" s="12"/>
      <c r="HNC33" s="12"/>
      <c r="HND33" s="12"/>
      <c r="HNE33" s="12"/>
      <c r="HNF33" s="12"/>
      <c r="HNG33" s="12"/>
      <c r="HNH33" s="12"/>
      <c r="HNI33" s="12"/>
      <c r="HNJ33" s="12"/>
      <c r="HNK33" s="12"/>
      <c r="HNL33" s="12"/>
      <c r="HNM33" s="12"/>
      <c r="HNN33" s="12"/>
      <c r="HNO33" s="12"/>
      <c r="HNP33" s="12"/>
      <c r="HNQ33" s="12"/>
      <c r="HNR33" s="12"/>
      <c r="HNS33" s="12"/>
      <c r="HNT33" s="12"/>
      <c r="HNU33" s="12"/>
      <c r="HNV33" s="12"/>
      <c r="HNW33" s="12"/>
      <c r="HNX33" s="12"/>
      <c r="HNY33" s="12"/>
      <c r="HNZ33" s="12"/>
      <c r="HOA33" s="12"/>
      <c r="HOB33" s="12"/>
      <c r="HOC33" s="12"/>
      <c r="HOD33" s="12"/>
      <c r="HOE33" s="12"/>
      <c r="HOF33" s="12"/>
      <c r="HOG33" s="12"/>
      <c r="HOH33" s="12"/>
      <c r="HOI33" s="12"/>
      <c r="HOJ33" s="12"/>
      <c r="HOK33" s="12"/>
      <c r="HOL33" s="12"/>
      <c r="HOM33" s="12"/>
      <c r="HON33" s="12"/>
      <c r="HOO33" s="12"/>
      <c r="HOP33" s="12"/>
      <c r="HOQ33" s="12"/>
      <c r="HOR33" s="12"/>
      <c r="HOS33" s="12"/>
      <c r="HOT33" s="12"/>
      <c r="HOU33" s="12"/>
      <c r="HOV33" s="12"/>
      <c r="HOW33" s="12"/>
      <c r="HOX33" s="12"/>
      <c r="HOY33" s="12"/>
      <c r="HOZ33" s="12"/>
      <c r="HPA33" s="12"/>
      <c r="HPB33" s="12"/>
      <c r="HPC33" s="12"/>
      <c r="HPD33" s="12"/>
      <c r="HPE33" s="12"/>
      <c r="HPF33" s="12"/>
      <c r="HPG33" s="12"/>
      <c r="HPH33" s="12"/>
      <c r="HPI33" s="12"/>
      <c r="HPJ33" s="12"/>
      <c r="HPK33" s="12"/>
      <c r="HPL33" s="12"/>
      <c r="HPM33" s="12"/>
      <c r="HPN33" s="12"/>
      <c r="HPO33" s="12"/>
      <c r="HPP33" s="12"/>
      <c r="HPQ33" s="12"/>
      <c r="HPR33" s="12"/>
      <c r="HPS33" s="12"/>
      <c r="HPT33" s="12"/>
      <c r="HPU33" s="12"/>
      <c r="HPV33" s="12"/>
      <c r="HPW33" s="12"/>
      <c r="HPX33" s="12"/>
      <c r="HPY33" s="12"/>
      <c r="HPZ33" s="12"/>
      <c r="HQA33" s="12"/>
      <c r="HQB33" s="12"/>
      <c r="HQC33" s="12"/>
      <c r="HQD33" s="12"/>
      <c r="HQE33" s="12"/>
      <c r="HQF33" s="12"/>
      <c r="HQG33" s="12"/>
      <c r="HQH33" s="12"/>
      <c r="HQI33" s="12"/>
      <c r="HQJ33" s="12"/>
      <c r="HQK33" s="12"/>
      <c r="HQL33" s="12"/>
      <c r="HQM33" s="12"/>
      <c r="HQN33" s="12"/>
      <c r="HQO33" s="12"/>
      <c r="HQP33" s="12"/>
      <c r="HQQ33" s="12"/>
      <c r="HQR33" s="12"/>
      <c r="HQS33" s="12"/>
      <c r="HQT33" s="12"/>
      <c r="HQU33" s="12"/>
      <c r="HQV33" s="12"/>
      <c r="HQW33" s="12"/>
      <c r="HQX33" s="12"/>
      <c r="HQY33" s="12"/>
      <c r="HQZ33" s="12"/>
      <c r="HRA33" s="12"/>
      <c r="HRB33" s="12"/>
      <c r="HRC33" s="12"/>
      <c r="HRD33" s="12"/>
      <c r="HRE33" s="12"/>
      <c r="HRF33" s="12"/>
      <c r="HRG33" s="12"/>
      <c r="HRH33" s="12"/>
      <c r="HRI33" s="12"/>
      <c r="HRJ33" s="12"/>
      <c r="HRK33" s="12"/>
      <c r="HRL33" s="12"/>
      <c r="HRM33" s="12"/>
      <c r="HRN33" s="12"/>
      <c r="HRO33" s="12"/>
      <c r="HRP33" s="12"/>
      <c r="HRQ33" s="12"/>
      <c r="HRR33" s="12"/>
      <c r="HRS33" s="12"/>
      <c r="HRT33" s="12"/>
      <c r="HRU33" s="12"/>
      <c r="HRV33" s="12"/>
      <c r="HRW33" s="12"/>
      <c r="HRX33" s="12"/>
      <c r="HRY33" s="12"/>
      <c r="HRZ33" s="12"/>
      <c r="HSA33" s="12"/>
      <c r="HSB33" s="12"/>
      <c r="HSC33" s="12"/>
      <c r="HSD33" s="12"/>
      <c r="HSE33" s="12"/>
      <c r="HSF33" s="12"/>
      <c r="HSG33" s="12"/>
      <c r="HSH33" s="12"/>
      <c r="HSI33" s="12"/>
      <c r="HSJ33" s="12"/>
      <c r="HSK33" s="12"/>
      <c r="HSL33" s="12"/>
      <c r="HSM33" s="12"/>
      <c r="HSN33" s="12"/>
      <c r="HSO33" s="12"/>
      <c r="HSP33" s="12"/>
      <c r="HSQ33" s="12"/>
      <c r="HSR33" s="12"/>
      <c r="HSS33" s="12"/>
      <c r="HST33" s="12"/>
      <c r="HSU33" s="12"/>
      <c r="HSV33" s="12"/>
      <c r="HSW33" s="12"/>
      <c r="HSX33" s="12"/>
      <c r="HSY33" s="12"/>
      <c r="HSZ33" s="12"/>
      <c r="HTA33" s="12"/>
      <c r="HTB33" s="12"/>
      <c r="HTC33" s="12"/>
      <c r="HTD33" s="12"/>
      <c r="HTE33" s="12"/>
      <c r="HTF33" s="12"/>
      <c r="HTG33" s="12"/>
      <c r="HTH33" s="12"/>
      <c r="HTI33" s="12"/>
      <c r="HTJ33" s="12"/>
      <c r="HTK33" s="12"/>
      <c r="HTL33" s="12"/>
      <c r="HTM33" s="12"/>
      <c r="HTN33" s="12"/>
      <c r="HTO33" s="12"/>
      <c r="HTP33" s="12"/>
      <c r="HTQ33" s="12"/>
      <c r="HTR33" s="12"/>
      <c r="HTS33" s="12"/>
      <c r="HTT33" s="12"/>
      <c r="HTU33" s="12"/>
      <c r="HTV33" s="12"/>
      <c r="HTW33" s="12"/>
      <c r="HTX33" s="12"/>
      <c r="HTY33" s="12"/>
      <c r="HTZ33" s="12"/>
      <c r="HUA33" s="12"/>
      <c r="HUB33" s="12"/>
      <c r="HUC33" s="12"/>
      <c r="HUD33" s="12"/>
      <c r="HUE33" s="12"/>
      <c r="HUF33" s="12"/>
      <c r="HUG33" s="12"/>
      <c r="HUH33" s="12"/>
      <c r="HUI33" s="12"/>
      <c r="HUJ33" s="12"/>
      <c r="HUK33" s="12"/>
      <c r="HUL33" s="12"/>
      <c r="HUM33" s="12"/>
      <c r="HUN33" s="12"/>
      <c r="HUO33" s="12"/>
      <c r="HUP33" s="12"/>
      <c r="HUQ33" s="12"/>
      <c r="HUR33" s="12"/>
      <c r="HUS33" s="12"/>
      <c r="HUT33" s="12"/>
      <c r="HUU33" s="12"/>
      <c r="HUV33" s="12"/>
      <c r="HUW33" s="12"/>
      <c r="HUX33" s="12"/>
      <c r="HUY33" s="12"/>
      <c r="HUZ33" s="12"/>
      <c r="HVA33" s="12"/>
      <c r="HVB33" s="12"/>
      <c r="HVC33" s="12"/>
      <c r="HVD33" s="12"/>
      <c r="HVE33" s="12"/>
      <c r="HVF33" s="12"/>
      <c r="HVG33" s="12"/>
      <c r="HVH33" s="12"/>
      <c r="HVI33" s="12"/>
      <c r="HVJ33" s="12"/>
      <c r="HVK33" s="12"/>
      <c r="HVL33" s="12"/>
      <c r="HVM33" s="12"/>
      <c r="HVN33" s="12"/>
      <c r="HVO33" s="12"/>
      <c r="HVP33" s="12"/>
      <c r="HVQ33" s="12"/>
      <c r="HVR33" s="12"/>
      <c r="HVS33" s="12"/>
      <c r="HVT33" s="12"/>
      <c r="HVU33" s="12"/>
      <c r="HVV33" s="12"/>
      <c r="HVW33" s="12"/>
      <c r="HVX33" s="12"/>
      <c r="HVY33" s="12"/>
      <c r="HVZ33" s="12"/>
      <c r="HWA33" s="12"/>
      <c r="HWB33" s="12"/>
      <c r="HWC33" s="12"/>
      <c r="HWD33" s="12"/>
      <c r="HWE33" s="12"/>
      <c r="HWF33" s="12"/>
      <c r="HWG33" s="12"/>
      <c r="HWH33" s="12"/>
      <c r="HWI33" s="12"/>
      <c r="HWJ33" s="12"/>
      <c r="HWK33" s="12"/>
      <c r="HWL33" s="12"/>
      <c r="HWM33" s="12"/>
      <c r="HWN33" s="12"/>
      <c r="HWO33" s="12"/>
      <c r="HWP33" s="12"/>
      <c r="HWQ33" s="12"/>
      <c r="HWR33" s="12"/>
      <c r="HWS33" s="12"/>
      <c r="HWT33" s="12"/>
      <c r="HWU33" s="12"/>
      <c r="HWV33" s="12"/>
      <c r="HWW33" s="12"/>
      <c r="HWX33" s="12"/>
      <c r="HWY33" s="12"/>
      <c r="HWZ33" s="12"/>
      <c r="HXA33" s="12"/>
      <c r="HXB33" s="12"/>
      <c r="HXC33" s="12"/>
      <c r="HXD33" s="12"/>
      <c r="HXE33" s="12"/>
      <c r="HXF33" s="12"/>
      <c r="HXG33" s="12"/>
      <c r="HXH33" s="12"/>
      <c r="HXI33" s="12"/>
      <c r="HXJ33" s="12"/>
      <c r="HXK33" s="12"/>
      <c r="HXL33" s="12"/>
      <c r="HXM33" s="12"/>
      <c r="HXN33" s="12"/>
      <c r="HXO33" s="12"/>
      <c r="HXP33" s="12"/>
      <c r="HXQ33" s="12"/>
      <c r="HXR33" s="12"/>
      <c r="HXS33" s="12"/>
      <c r="HXT33" s="12"/>
      <c r="HXU33" s="12"/>
      <c r="HXV33" s="12"/>
      <c r="HXW33" s="12"/>
      <c r="HXX33" s="12"/>
      <c r="HXY33" s="12"/>
      <c r="HXZ33" s="12"/>
      <c r="HYA33" s="12"/>
      <c r="HYB33" s="12"/>
      <c r="HYC33" s="12"/>
      <c r="HYD33" s="12"/>
      <c r="HYE33" s="12"/>
      <c r="HYF33" s="12"/>
      <c r="HYG33" s="12"/>
      <c r="HYH33" s="12"/>
      <c r="HYI33" s="12"/>
      <c r="HYJ33" s="12"/>
      <c r="HYK33" s="12"/>
      <c r="HYL33" s="12"/>
      <c r="HYM33" s="12"/>
      <c r="HYN33" s="12"/>
      <c r="HYO33" s="12"/>
      <c r="HYP33" s="12"/>
      <c r="HYQ33" s="12"/>
      <c r="HYR33" s="12"/>
      <c r="HYS33" s="12"/>
      <c r="HYT33" s="12"/>
      <c r="HYU33" s="12"/>
      <c r="HYV33" s="12"/>
      <c r="HYW33" s="12"/>
      <c r="HYX33" s="12"/>
      <c r="HYY33" s="12"/>
      <c r="HYZ33" s="12"/>
      <c r="HZA33" s="12"/>
      <c r="HZB33" s="12"/>
      <c r="HZC33" s="12"/>
      <c r="HZD33" s="12"/>
      <c r="HZE33" s="12"/>
      <c r="HZF33" s="12"/>
      <c r="HZG33" s="12"/>
      <c r="HZH33" s="12"/>
      <c r="HZI33" s="12"/>
      <c r="HZJ33" s="12"/>
      <c r="HZK33" s="12"/>
      <c r="HZL33" s="12"/>
      <c r="HZM33" s="12"/>
      <c r="HZN33" s="12"/>
      <c r="HZO33" s="12"/>
      <c r="HZP33" s="12"/>
      <c r="HZQ33" s="12"/>
      <c r="HZR33" s="12"/>
      <c r="HZS33" s="12"/>
      <c r="HZT33" s="12"/>
      <c r="HZU33" s="12"/>
      <c r="HZV33" s="12"/>
      <c r="HZW33" s="12"/>
      <c r="HZX33" s="12"/>
      <c r="HZY33" s="12"/>
      <c r="HZZ33" s="12"/>
      <c r="IAA33" s="12"/>
      <c r="IAB33" s="12"/>
      <c r="IAC33" s="12"/>
      <c r="IAD33" s="12"/>
      <c r="IAE33" s="12"/>
      <c r="IAF33" s="12"/>
      <c r="IAG33" s="12"/>
      <c r="IAH33" s="12"/>
      <c r="IAI33" s="12"/>
      <c r="IAJ33" s="12"/>
      <c r="IAK33" s="12"/>
      <c r="IAL33" s="12"/>
      <c r="IAM33" s="12"/>
      <c r="IAN33" s="12"/>
      <c r="IAO33" s="12"/>
      <c r="IAP33" s="12"/>
      <c r="IAQ33" s="12"/>
      <c r="IAR33" s="12"/>
      <c r="IAS33" s="12"/>
      <c r="IAT33" s="12"/>
      <c r="IAU33" s="12"/>
      <c r="IAV33" s="12"/>
      <c r="IAW33" s="12"/>
      <c r="IAX33" s="12"/>
      <c r="IAY33" s="12"/>
      <c r="IAZ33" s="12"/>
      <c r="IBA33" s="12"/>
      <c r="IBB33" s="12"/>
      <c r="IBC33" s="12"/>
      <c r="IBD33" s="12"/>
      <c r="IBE33" s="12"/>
      <c r="IBF33" s="12"/>
      <c r="IBG33" s="12"/>
      <c r="IBH33" s="12"/>
      <c r="IBI33" s="12"/>
      <c r="IBJ33" s="12"/>
      <c r="IBK33" s="12"/>
      <c r="IBL33" s="12"/>
      <c r="IBM33" s="12"/>
      <c r="IBN33" s="12"/>
      <c r="IBO33" s="12"/>
      <c r="IBP33" s="12"/>
      <c r="IBQ33" s="12"/>
      <c r="IBR33" s="12"/>
      <c r="IBS33" s="12"/>
      <c r="IBT33" s="12"/>
      <c r="IBU33" s="12"/>
      <c r="IBV33" s="12"/>
      <c r="IBW33" s="12"/>
      <c r="IBX33" s="12"/>
      <c r="IBY33" s="12"/>
      <c r="IBZ33" s="12"/>
      <c r="ICA33" s="12"/>
      <c r="ICB33" s="12"/>
      <c r="ICC33" s="12"/>
      <c r="ICD33" s="12"/>
      <c r="ICE33" s="12"/>
      <c r="ICF33" s="12"/>
      <c r="ICG33" s="12"/>
      <c r="ICH33" s="12"/>
      <c r="ICI33" s="12"/>
      <c r="ICJ33" s="12"/>
      <c r="ICK33" s="12"/>
      <c r="ICL33" s="12"/>
      <c r="ICM33" s="12"/>
      <c r="ICN33" s="12"/>
      <c r="ICO33" s="12"/>
      <c r="ICP33" s="12"/>
      <c r="ICQ33" s="12"/>
      <c r="ICR33" s="12"/>
      <c r="ICS33" s="12"/>
      <c r="ICT33" s="12"/>
      <c r="ICU33" s="12"/>
      <c r="ICV33" s="12"/>
      <c r="ICW33" s="12"/>
      <c r="ICX33" s="12"/>
      <c r="ICY33" s="12"/>
      <c r="ICZ33" s="12"/>
      <c r="IDA33" s="12"/>
      <c r="IDB33" s="12"/>
      <c r="IDC33" s="12"/>
      <c r="IDD33" s="12"/>
      <c r="IDE33" s="12"/>
      <c r="IDF33" s="12"/>
      <c r="IDG33" s="12"/>
      <c r="IDH33" s="12"/>
      <c r="IDI33" s="12"/>
      <c r="IDJ33" s="12"/>
      <c r="IDK33" s="12"/>
      <c r="IDL33" s="12"/>
      <c r="IDM33" s="12"/>
      <c r="IDN33" s="12"/>
      <c r="IDO33" s="12"/>
      <c r="IDP33" s="12"/>
      <c r="IDQ33" s="12"/>
      <c r="IDR33" s="12"/>
      <c r="IDS33" s="12"/>
      <c r="IDT33" s="12"/>
      <c r="IDU33" s="12"/>
      <c r="IDV33" s="12"/>
      <c r="IDW33" s="12"/>
      <c r="IDX33" s="12"/>
      <c r="IDY33" s="12"/>
      <c r="IDZ33" s="12"/>
      <c r="IEA33" s="12"/>
      <c r="IEB33" s="12"/>
      <c r="IEC33" s="12"/>
      <c r="IED33" s="12"/>
      <c r="IEE33" s="12"/>
      <c r="IEF33" s="12"/>
      <c r="IEG33" s="12"/>
      <c r="IEH33" s="12"/>
      <c r="IEI33" s="12"/>
      <c r="IEJ33" s="12"/>
      <c r="IEK33" s="12"/>
      <c r="IEL33" s="12"/>
      <c r="IEM33" s="12"/>
      <c r="IEN33" s="12"/>
      <c r="IEO33" s="12"/>
      <c r="IEP33" s="12"/>
      <c r="IEQ33" s="12"/>
      <c r="IER33" s="12"/>
      <c r="IES33" s="12"/>
      <c r="IET33" s="12"/>
      <c r="IEU33" s="12"/>
      <c r="IEV33" s="12"/>
      <c r="IEW33" s="12"/>
      <c r="IEX33" s="12"/>
      <c r="IEY33" s="12"/>
      <c r="IEZ33" s="12"/>
      <c r="IFA33" s="12"/>
      <c r="IFB33" s="12"/>
      <c r="IFC33" s="12"/>
      <c r="IFD33" s="12"/>
      <c r="IFE33" s="12"/>
      <c r="IFF33" s="12"/>
      <c r="IFG33" s="12"/>
      <c r="IFH33" s="12"/>
      <c r="IFI33" s="12"/>
      <c r="IFJ33" s="12"/>
      <c r="IFK33" s="12"/>
      <c r="IFL33" s="12"/>
      <c r="IFM33" s="12"/>
      <c r="IFN33" s="12"/>
      <c r="IFO33" s="12"/>
      <c r="IFP33" s="12"/>
      <c r="IFQ33" s="12"/>
      <c r="IFR33" s="12"/>
      <c r="IFS33" s="12"/>
      <c r="IFT33" s="12"/>
      <c r="IFU33" s="12"/>
      <c r="IFV33" s="12"/>
      <c r="IFW33" s="12"/>
      <c r="IFX33" s="12"/>
      <c r="IFY33" s="12"/>
      <c r="IFZ33" s="12"/>
      <c r="IGA33" s="12"/>
      <c r="IGB33" s="12"/>
      <c r="IGC33" s="12"/>
      <c r="IGD33" s="12"/>
      <c r="IGE33" s="12"/>
      <c r="IGF33" s="12"/>
      <c r="IGG33" s="12"/>
      <c r="IGH33" s="12"/>
      <c r="IGI33" s="12"/>
      <c r="IGJ33" s="12"/>
      <c r="IGK33" s="12"/>
      <c r="IGL33" s="12"/>
      <c r="IGM33" s="12"/>
      <c r="IGN33" s="12"/>
      <c r="IGO33" s="12"/>
      <c r="IGP33" s="12"/>
      <c r="IGQ33" s="12"/>
      <c r="IGR33" s="12"/>
      <c r="IGS33" s="12"/>
      <c r="IGT33" s="12"/>
      <c r="IGU33" s="12"/>
      <c r="IGV33" s="12"/>
      <c r="IGW33" s="12"/>
      <c r="IGX33" s="12"/>
      <c r="IGY33" s="12"/>
      <c r="IGZ33" s="12"/>
      <c r="IHA33" s="12"/>
      <c r="IHB33" s="12"/>
      <c r="IHC33" s="12"/>
      <c r="IHD33" s="12"/>
      <c r="IHE33" s="12"/>
      <c r="IHF33" s="12"/>
      <c r="IHG33" s="12"/>
      <c r="IHH33" s="12"/>
      <c r="IHI33" s="12"/>
      <c r="IHJ33" s="12"/>
      <c r="IHK33" s="12"/>
      <c r="IHL33" s="12"/>
      <c r="IHM33" s="12"/>
      <c r="IHN33" s="12"/>
      <c r="IHO33" s="12"/>
      <c r="IHP33" s="12"/>
      <c r="IHQ33" s="12"/>
      <c r="IHR33" s="12"/>
      <c r="IHS33" s="12"/>
      <c r="IHT33" s="12"/>
      <c r="IHU33" s="12"/>
      <c r="IHV33" s="12"/>
      <c r="IHW33" s="12"/>
      <c r="IHX33" s="12"/>
      <c r="IHY33" s="12"/>
      <c r="IHZ33" s="12"/>
      <c r="IIA33" s="12"/>
      <c r="IIB33" s="12"/>
      <c r="IIC33" s="12"/>
      <c r="IID33" s="12"/>
      <c r="IIE33" s="12"/>
      <c r="IIF33" s="12"/>
      <c r="IIG33" s="12"/>
      <c r="IIH33" s="12"/>
      <c r="III33" s="12"/>
      <c r="IIJ33" s="12"/>
      <c r="IIK33" s="12"/>
      <c r="IIL33" s="12"/>
      <c r="IIM33" s="12"/>
      <c r="IIN33" s="12"/>
      <c r="IIO33" s="12"/>
      <c r="IIP33" s="12"/>
      <c r="IIQ33" s="12"/>
      <c r="IIR33" s="12"/>
      <c r="IIS33" s="12"/>
      <c r="IIT33" s="12"/>
      <c r="IIU33" s="12"/>
      <c r="IIV33" s="12"/>
      <c r="IIW33" s="12"/>
      <c r="IIX33" s="12"/>
      <c r="IIY33" s="12"/>
      <c r="IIZ33" s="12"/>
      <c r="IJA33" s="12"/>
      <c r="IJB33" s="12"/>
      <c r="IJC33" s="12"/>
      <c r="IJD33" s="12"/>
      <c r="IJE33" s="12"/>
      <c r="IJF33" s="12"/>
      <c r="IJG33" s="12"/>
      <c r="IJH33" s="12"/>
      <c r="IJI33" s="12"/>
      <c r="IJJ33" s="12"/>
      <c r="IJK33" s="12"/>
      <c r="IJL33" s="12"/>
      <c r="IJM33" s="12"/>
      <c r="IJN33" s="12"/>
      <c r="IJO33" s="12"/>
      <c r="IJP33" s="12"/>
      <c r="IJQ33" s="12"/>
      <c r="IJR33" s="12"/>
      <c r="IJS33" s="12"/>
      <c r="IJT33" s="12"/>
      <c r="IJU33" s="12"/>
      <c r="IJV33" s="12"/>
      <c r="IJW33" s="12"/>
      <c r="IJX33" s="12"/>
      <c r="IJY33" s="12"/>
      <c r="IJZ33" s="12"/>
      <c r="IKA33" s="12"/>
      <c r="IKB33" s="12"/>
      <c r="IKC33" s="12"/>
      <c r="IKD33" s="12"/>
      <c r="IKE33" s="12"/>
      <c r="IKF33" s="12"/>
      <c r="IKG33" s="12"/>
      <c r="IKH33" s="12"/>
      <c r="IKI33" s="12"/>
      <c r="IKJ33" s="12"/>
      <c r="IKK33" s="12"/>
      <c r="IKL33" s="12"/>
      <c r="IKM33" s="12"/>
      <c r="IKN33" s="12"/>
      <c r="IKO33" s="12"/>
      <c r="IKP33" s="12"/>
      <c r="IKQ33" s="12"/>
      <c r="IKR33" s="12"/>
      <c r="IKS33" s="12"/>
      <c r="IKT33" s="12"/>
      <c r="IKU33" s="12"/>
      <c r="IKV33" s="12"/>
      <c r="IKW33" s="12"/>
      <c r="IKX33" s="12"/>
      <c r="IKY33" s="12"/>
      <c r="IKZ33" s="12"/>
      <c r="ILA33" s="12"/>
      <c r="ILB33" s="12"/>
      <c r="ILC33" s="12"/>
      <c r="ILD33" s="12"/>
      <c r="ILE33" s="12"/>
      <c r="ILF33" s="12"/>
      <c r="ILG33" s="12"/>
      <c r="ILH33" s="12"/>
      <c r="ILI33" s="12"/>
      <c r="ILJ33" s="12"/>
      <c r="ILK33" s="12"/>
      <c r="ILL33" s="12"/>
      <c r="ILM33" s="12"/>
      <c r="ILN33" s="12"/>
      <c r="ILO33" s="12"/>
      <c r="ILP33" s="12"/>
      <c r="ILQ33" s="12"/>
      <c r="ILR33" s="12"/>
      <c r="ILS33" s="12"/>
      <c r="ILT33" s="12"/>
      <c r="ILU33" s="12"/>
      <c r="ILV33" s="12"/>
      <c r="ILW33" s="12"/>
      <c r="ILX33" s="12"/>
      <c r="ILY33" s="12"/>
      <c r="ILZ33" s="12"/>
      <c r="IMA33" s="12"/>
      <c r="IMB33" s="12"/>
      <c r="IMC33" s="12"/>
      <c r="IMD33" s="12"/>
      <c r="IME33" s="12"/>
      <c r="IMF33" s="12"/>
      <c r="IMG33" s="12"/>
      <c r="IMH33" s="12"/>
      <c r="IMI33" s="12"/>
      <c r="IMJ33" s="12"/>
      <c r="IMK33" s="12"/>
      <c r="IML33" s="12"/>
      <c r="IMM33" s="12"/>
      <c r="IMN33" s="12"/>
      <c r="IMO33" s="12"/>
      <c r="IMP33" s="12"/>
      <c r="IMQ33" s="12"/>
      <c r="IMR33" s="12"/>
      <c r="IMS33" s="12"/>
      <c r="IMT33" s="12"/>
      <c r="IMU33" s="12"/>
      <c r="IMV33" s="12"/>
      <c r="IMW33" s="12"/>
      <c r="IMX33" s="12"/>
      <c r="IMY33" s="12"/>
      <c r="IMZ33" s="12"/>
      <c r="INA33" s="12"/>
      <c r="INB33" s="12"/>
      <c r="INC33" s="12"/>
      <c r="IND33" s="12"/>
      <c r="INE33" s="12"/>
      <c r="INF33" s="12"/>
      <c r="ING33" s="12"/>
      <c r="INH33" s="12"/>
      <c r="INI33" s="12"/>
      <c r="INJ33" s="12"/>
      <c r="INK33" s="12"/>
      <c r="INL33" s="12"/>
      <c r="INM33" s="12"/>
      <c r="INN33" s="12"/>
      <c r="INO33" s="12"/>
      <c r="INP33" s="12"/>
      <c r="INQ33" s="12"/>
      <c r="INR33" s="12"/>
      <c r="INS33" s="12"/>
      <c r="INT33" s="12"/>
      <c r="INU33" s="12"/>
      <c r="INV33" s="12"/>
      <c r="INW33" s="12"/>
      <c r="INX33" s="12"/>
      <c r="INY33" s="12"/>
      <c r="INZ33" s="12"/>
      <c r="IOA33" s="12"/>
      <c r="IOB33" s="12"/>
      <c r="IOC33" s="12"/>
      <c r="IOD33" s="12"/>
      <c r="IOE33" s="12"/>
      <c r="IOF33" s="12"/>
      <c r="IOG33" s="12"/>
      <c r="IOH33" s="12"/>
      <c r="IOI33" s="12"/>
      <c r="IOJ33" s="12"/>
      <c r="IOK33" s="12"/>
      <c r="IOL33" s="12"/>
      <c r="IOM33" s="12"/>
      <c r="ION33" s="12"/>
      <c r="IOO33" s="12"/>
      <c r="IOP33" s="12"/>
      <c r="IOQ33" s="12"/>
      <c r="IOR33" s="12"/>
      <c r="IOS33" s="12"/>
      <c r="IOT33" s="12"/>
      <c r="IOU33" s="12"/>
      <c r="IOV33" s="12"/>
      <c r="IOW33" s="12"/>
      <c r="IOX33" s="12"/>
      <c r="IOY33" s="12"/>
      <c r="IOZ33" s="12"/>
      <c r="IPA33" s="12"/>
      <c r="IPB33" s="12"/>
      <c r="IPC33" s="12"/>
      <c r="IPD33" s="12"/>
      <c r="IPE33" s="12"/>
      <c r="IPF33" s="12"/>
      <c r="IPG33" s="12"/>
      <c r="IPH33" s="12"/>
      <c r="IPI33" s="12"/>
      <c r="IPJ33" s="12"/>
      <c r="IPK33" s="12"/>
      <c r="IPL33" s="12"/>
      <c r="IPM33" s="12"/>
      <c r="IPN33" s="12"/>
      <c r="IPO33" s="12"/>
      <c r="IPP33" s="12"/>
      <c r="IPQ33" s="12"/>
      <c r="IPR33" s="12"/>
      <c r="IPS33" s="12"/>
      <c r="IPT33" s="12"/>
      <c r="IPU33" s="12"/>
      <c r="IPV33" s="12"/>
      <c r="IPW33" s="12"/>
      <c r="IPX33" s="12"/>
      <c r="IPY33" s="12"/>
      <c r="IPZ33" s="12"/>
      <c r="IQA33" s="12"/>
      <c r="IQB33" s="12"/>
      <c r="IQC33" s="12"/>
      <c r="IQD33" s="12"/>
      <c r="IQE33" s="12"/>
      <c r="IQF33" s="12"/>
      <c r="IQG33" s="12"/>
      <c r="IQH33" s="12"/>
      <c r="IQI33" s="12"/>
      <c r="IQJ33" s="12"/>
      <c r="IQK33" s="12"/>
      <c r="IQL33" s="12"/>
      <c r="IQM33" s="12"/>
      <c r="IQN33" s="12"/>
      <c r="IQO33" s="12"/>
      <c r="IQP33" s="12"/>
      <c r="IQQ33" s="12"/>
      <c r="IQR33" s="12"/>
      <c r="IQS33" s="12"/>
      <c r="IQT33" s="12"/>
      <c r="IQU33" s="12"/>
      <c r="IQV33" s="12"/>
      <c r="IQW33" s="12"/>
      <c r="IQX33" s="12"/>
      <c r="IQY33" s="12"/>
      <c r="IQZ33" s="12"/>
      <c r="IRA33" s="12"/>
      <c r="IRB33" s="12"/>
      <c r="IRC33" s="12"/>
      <c r="IRD33" s="12"/>
      <c r="IRE33" s="12"/>
      <c r="IRF33" s="12"/>
      <c r="IRG33" s="12"/>
      <c r="IRH33" s="12"/>
      <c r="IRI33" s="12"/>
      <c r="IRJ33" s="12"/>
      <c r="IRK33" s="12"/>
      <c r="IRL33" s="12"/>
      <c r="IRM33" s="12"/>
      <c r="IRN33" s="12"/>
      <c r="IRO33" s="12"/>
      <c r="IRP33" s="12"/>
      <c r="IRQ33" s="12"/>
      <c r="IRR33" s="12"/>
      <c r="IRS33" s="12"/>
      <c r="IRT33" s="12"/>
      <c r="IRU33" s="12"/>
      <c r="IRV33" s="12"/>
      <c r="IRW33" s="12"/>
      <c r="IRX33" s="12"/>
      <c r="IRY33" s="12"/>
      <c r="IRZ33" s="12"/>
      <c r="ISA33" s="12"/>
      <c r="ISB33" s="12"/>
      <c r="ISC33" s="12"/>
      <c r="ISD33" s="12"/>
      <c r="ISE33" s="12"/>
      <c r="ISF33" s="12"/>
      <c r="ISG33" s="12"/>
      <c r="ISH33" s="12"/>
      <c r="ISI33" s="12"/>
      <c r="ISJ33" s="12"/>
      <c r="ISK33" s="12"/>
      <c r="ISL33" s="12"/>
      <c r="ISM33" s="12"/>
      <c r="ISN33" s="12"/>
      <c r="ISO33" s="12"/>
      <c r="ISP33" s="12"/>
      <c r="ISQ33" s="12"/>
      <c r="ISR33" s="12"/>
      <c r="ISS33" s="12"/>
      <c r="IST33" s="12"/>
      <c r="ISU33" s="12"/>
      <c r="ISV33" s="12"/>
      <c r="ISW33" s="12"/>
      <c r="ISX33" s="12"/>
      <c r="ISY33" s="12"/>
      <c r="ISZ33" s="12"/>
      <c r="ITA33" s="12"/>
      <c r="ITB33" s="12"/>
      <c r="ITC33" s="12"/>
      <c r="ITD33" s="12"/>
      <c r="ITE33" s="12"/>
      <c r="ITF33" s="12"/>
      <c r="ITG33" s="12"/>
      <c r="ITH33" s="12"/>
      <c r="ITI33" s="12"/>
      <c r="ITJ33" s="12"/>
      <c r="ITK33" s="12"/>
      <c r="ITL33" s="12"/>
      <c r="ITM33" s="12"/>
      <c r="ITN33" s="12"/>
      <c r="ITO33" s="12"/>
      <c r="ITP33" s="12"/>
      <c r="ITQ33" s="12"/>
      <c r="ITR33" s="12"/>
      <c r="ITS33" s="12"/>
      <c r="ITT33" s="12"/>
      <c r="ITU33" s="12"/>
      <c r="ITV33" s="12"/>
      <c r="ITW33" s="12"/>
      <c r="ITX33" s="12"/>
      <c r="ITY33" s="12"/>
      <c r="ITZ33" s="12"/>
      <c r="IUA33" s="12"/>
      <c r="IUB33" s="12"/>
      <c r="IUC33" s="12"/>
      <c r="IUD33" s="12"/>
      <c r="IUE33" s="12"/>
      <c r="IUF33" s="12"/>
      <c r="IUG33" s="12"/>
      <c r="IUH33" s="12"/>
      <c r="IUI33" s="12"/>
      <c r="IUJ33" s="12"/>
      <c r="IUK33" s="12"/>
      <c r="IUL33" s="12"/>
      <c r="IUM33" s="12"/>
      <c r="IUN33" s="12"/>
      <c r="IUO33" s="12"/>
      <c r="IUP33" s="12"/>
      <c r="IUQ33" s="12"/>
      <c r="IUR33" s="12"/>
      <c r="IUS33" s="12"/>
      <c r="IUT33" s="12"/>
      <c r="IUU33" s="12"/>
      <c r="IUV33" s="12"/>
      <c r="IUW33" s="12"/>
      <c r="IUX33" s="12"/>
      <c r="IUY33" s="12"/>
      <c r="IUZ33" s="12"/>
      <c r="IVA33" s="12"/>
      <c r="IVB33" s="12"/>
      <c r="IVC33" s="12"/>
      <c r="IVD33" s="12"/>
      <c r="IVE33" s="12"/>
      <c r="IVF33" s="12"/>
      <c r="IVG33" s="12"/>
      <c r="IVH33" s="12"/>
      <c r="IVI33" s="12"/>
      <c r="IVJ33" s="12"/>
      <c r="IVK33" s="12"/>
      <c r="IVL33" s="12"/>
      <c r="IVM33" s="12"/>
      <c r="IVN33" s="12"/>
      <c r="IVO33" s="12"/>
      <c r="IVP33" s="12"/>
      <c r="IVQ33" s="12"/>
      <c r="IVR33" s="12"/>
      <c r="IVS33" s="12"/>
      <c r="IVT33" s="12"/>
      <c r="IVU33" s="12"/>
      <c r="IVV33" s="12"/>
      <c r="IVW33" s="12"/>
      <c r="IVX33" s="12"/>
      <c r="IVY33" s="12"/>
      <c r="IVZ33" s="12"/>
      <c r="IWA33" s="12"/>
      <c r="IWB33" s="12"/>
      <c r="IWC33" s="12"/>
      <c r="IWD33" s="12"/>
      <c r="IWE33" s="12"/>
      <c r="IWF33" s="12"/>
      <c r="IWG33" s="12"/>
      <c r="IWH33" s="12"/>
      <c r="IWI33" s="12"/>
      <c r="IWJ33" s="12"/>
      <c r="IWK33" s="12"/>
      <c r="IWL33" s="12"/>
      <c r="IWM33" s="12"/>
      <c r="IWN33" s="12"/>
      <c r="IWO33" s="12"/>
      <c r="IWP33" s="12"/>
      <c r="IWQ33" s="12"/>
      <c r="IWR33" s="12"/>
      <c r="IWS33" s="12"/>
      <c r="IWT33" s="12"/>
      <c r="IWU33" s="12"/>
      <c r="IWV33" s="12"/>
      <c r="IWW33" s="12"/>
      <c r="IWX33" s="12"/>
      <c r="IWY33" s="12"/>
      <c r="IWZ33" s="12"/>
      <c r="IXA33" s="12"/>
      <c r="IXB33" s="12"/>
      <c r="IXC33" s="12"/>
      <c r="IXD33" s="12"/>
      <c r="IXE33" s="12"/>
      <c r="IXF33" s="12"/>
      <c r="IXG33" s="12"/>
      <c r="IXH33" s="12"/>
      <c r="IXI33" s="12"/>
      <c r="IXJ33" s="12"/>
      <c r="IXK33" s="12"/>
      <c r="IXL33" s="12"/>
      <c r="IXM33" s="12"/>
      <c r="IXN33" s="12"/>
      <c r="IXO33" s="12"/>
      <c r="IXP33" s="12"/>
      <c r="IXQ33" s="12"/>
      <c r="IXR33" s="12"/>
      <c r="IXS33" s="12"/>
      <c r="IXT33" s="12"/>
      <c r="IXU33" s="12"/>
      <c r="IXV33" s="12"/>
      <c r="IXW33" s="12"/>
      <c r="IXX33" s="12"/>
      <c r="IXY33" s="12"/>
      <c r="IXZ33" s="12"/>
      <c r="IYA33" s="12"/>
      <c r="IYB33" s="12"/>
      <c r="IYC33" s="12"/>
      <c r="IYD33" s="12"/>
      <c r="IYE33" s="12"/>
      <c r="IYF33" s="12"/>
      <c r="IYG33" s="12"/>
      <c r="IYH33" s="12"/>
      <c r="IYI33" s="12"/>
      <c r="IYJ33" s="12"/>
      <c r="IYK33" s="12"/>
      <c r="IYL33" s="12"/>
      <c r="IYM33" s="12"/>
      <c r="IYN33" s="12"/>
      <c r="IYO33" s="12"/>
      <c r="IYP33" s="12"/>
      <c r="IYQ33" s="12"/>
      <c r="IYR33" s="12"/>
      <c r="IYS33" s="12"/>
      <c r="IYT33" s="12"/>
      <c r="IYU33" s="12"/>
      <c r="IYV33" s="12"/>
      <c r="IYW33" s="12"/>
      <c r="IYX33" s="12"/>
      <c r="IYY33" s="12"/>
      <c r="IYZ33" s="12"/>
      <c r="IZA33" s="12"/>
      <c r="IZB33" s="12"/>
      <c r="IZC33" s="12"/>
      <c r="IZD33" s="12"/>
      <c r="IZE33" s="12"/>
      <c r="IZF33" s="12"/>
      <c r="IZG33" s="12"/>
      <c r="IZH33" s="12"/>
      <c r="IZI33" s="12"/>
      <c r="IZJ33" s="12"/>
      <c r="IZK33" s="12"/>
      <c r="IZL33" s="12"/>
      <c r="IZM33" s="12"/>
      <c r="IZN33" s="12"/>
      <c r="IZO33" s="12"/>
      <c r="IZP33" s="12"/>
      <c r="IZQ33" s="12"/>
      <c r="IZR33" s="12"/>
      <c r="IZS33" s="12"/>
      <c r="IZT33" s="12"/>
      <c r="IZU33" s="12"/>
      <c r="IZV33" s="12"/>
      <c r="IZW33" s="12"/>
      <c r="IZX33" s="12"/>
      <c r="IZY33" s="12"/>
      <c r="IZZ33" s="12"/>
      <c r="JAA33" s="12"/>
      <c r="JAB33" s="12"/>
      <c r="JAC33" s="12"/>
      <c r="JAD33" s="12"/>
      <c r="JAE33" s="12"/>
      <c r="JAF33" s="12"/>
      <c r="JAG33" s="12"/>
      <c r="JAH33" s="12"/>
      <c r="JAI33" s="12"/>
      <c r="JAJ33" s="12"/>
      <c r="JAK33" s="12"/>
      <c r="JAL33" s="12"/>
      <c r="JAM33" s="12"/>
      <c r="JAN33" s="12"/>
      <c r="JAO33" s="12"/>
      <c r="JAP33" s="12"/>
      <c r="JAQ33" s="12"/>
      <c r="JAR33" s="12"/>
      <c r="JAS33" s="12"/>
      <c r="JAT33" s="12"/>
      <c r="JAU33" s="12"/>
      <c r="JAV33" s="12"/>
      <c r="JAW33" s="12"/>
      <c r="JAX33" s="12"/>
      <c r="JAY33" s="12"/>
      <c r="JAZ33" s="12"/>
      <c r="JBA33" s="12"/>
      <c r="JBB33" s="12"/>
      <c r="JBC33" s="12"/>
      <c r="JBD33" s="12"/>
      <c r="JBE33" s="12"/>
      <c r="JBF33" s="12"/>
      <c r="JBG33" s="12"/>
      <c r="JBH33" s="12"/>
      <c r="JBI33" s="12"/>
      <c r="JBJ33" s="12"/>
      <c r="JBK33" s="12"/>
      <c r="JBL33" s="12"/>
      <c r="JBM33" s="12"/>
      <c r="JBN33" s="12"/>
      <c r="JBO33" s="12"/>
      <c r="JBP33" s="12"/>
      <c r="JBQ33" s="12"/>
      <c r="JBR33" s="12"/>
      <c r="JBS33" s="12"/>
      <c r="JBT33" s="12"/>
      <c r="JBU33" s="12"/>
      <c r="JBV33" s="12"/>
      <c r="JBW33" s="12"/>
      <c r="JBX33" s="12"/>
      <c r="JBY33" s="12"/>
      <c r="JBZ33" s="12"/>
      <c r="JCA33" s="12"/>
      <c r="JCB33" s="12"/>
      <c r="JCC33" s="12"/>
      <c r="JCD33" s="12"/>
      <c r="JCE33" s="12"/>
      <c r="JCF33" s="12"/>
      <c r="JCG33" s="12"/>
      <c r="JCH33" s="12"/>
      <c r="JCI33" s="12"/>
      <c r="JCJ33" s="12"/>
      <c r="JCK33" s="12"/>
      <c r="JCL33" s="12"/>
      <c r="JCM33" s="12"/>
      <c r="JCN33" s="12"/>
      <c r="JCO33" s="12"/>
      <c r="JCP33" s="12"/>
      <c r="JCQ33" s="12"/>
      <c r="JCR33" s="12"/>
      <c r="JCS33" s="12"/>
      <c r="JCT33" s="12"/>
      <c r="JCU33" s="12"/>
      <c r="JCV33" s="12"/>
      <c r="JCW33" s="12"/>
      <c r="JCX33" s="12"/>
      <c r="JCY33" s="12"/>
      <c r="JCZ33" s="12"/>
      <c r="JDA33" s="12"/>
      <c r="JDB33" s="12"/>
      <c r="JDC33" s="12"/>
      <c r="JDD33" s="12"/>
      <c r="JDE33" s="12"/>
      <c r="JDF33" s="12"/>
      <c r="JDG33" s="12"/>
      <c r="JDH33" s="12"/>
      <c r="JDI33" s="12"/>
      <c r="JDJ33" s="12"/>
      <c r="JDK33" s="12"/>
      <c r="JDL33" s="12"/>
      <c r="JDM33" s="12"/>
      <c r="JDN33" s="12"/>
      <c r="JDO33" s="12"/>
      <c r="JDP33" s="12"/>
      <c r="JDQ33" s="12"/>
      <c r="JDR33" s="12"/>
      <c r="JDS33" s="12"/>
      <c r="JDT33" s="12"/>
      <c r="JDU33" s="12"/>
      <c r="JDV33" s="12"/>
      <c r="JDW33" s="12"/>
      <c r="JDX33" s="12"/>
      <c r="JDY33" s="12"/>
      <c r="JDZ33" s="12"/>
      <c r="JEA33" s="12"/>
      <c r="JEB33" s="12"/>
      <c r="JEC33" s="12"/>
      <c r="JED33" s="12"/>
      <c r="JEE33" s="12"/>
      <c r="JEF33" s="12"/>
      <c r="JEG33" s="12"/>
      <c r="JEH33" s="12"/>
      <c r="JEI33" s="12"/>
      <c r="JEJ33" s="12"/>
      <c r="JEK33" s="12"/>
      <c r="JEL33" s="12"/>
      <c r="JEM33" s="12"/>
      <c r="JEN33" s="12"/>
      <c r="JEO33" s="12"/>
      <c r="JEP33" s="12"/>
      <c r="JEQ33" s="12"/>
      <c r="JER33" s="12"/>
      <c r="JES33" s="12"/>
      <c r="JET33" s="12"/>
      <c r="JEU33" s="12"/>
      <c r="JEV33" s="12"/>
      <c r="JEW33" s="12"/>
      <c r="JEX33" s="12"/>
      <c r="JEY33" s="12"/>
      <c r="JEZ33" s="12"/>
      <c r="JFA33" s="12"/>
      <c r="JFB33" s="12"/>
      <c r="JFC33" s="12"/>
      <c r="JFD33" s="12"/>
      <c r="JFE33" s="12"/>
      <c r="JFF33" s="12"/>
      <c r="JFG33" s="12"/>
      <c r="JFH33" s="12"/>
      <c r="JFI33" s="12"/>
      <c r="JFJ33" s="12"/>
      <c r="JFK33" s="12"/>
      <c r="JFL33" s="12"/>
      <c r="JFM33" s="12"/>
      <c r="JFN33" s="12"/>
      <c r="JFO33" s="12"/>
      <c r="JFP33" s="12"/>
      <c r="JFQ33" s="12"/>
      <c r="JFR33" s="12"/>
      <c r="JFS33" s="12"/>
      <c r="JFT33" s="12"/>
      <c r="JFU33" s="12"/>
      <c r="JFV33" s="12"/>
      <c r="JFW33" s="12"/>
      <c r="JFX33" s="12"/>
      <c r="JFY33" s="12"/>
      <c r="JFZ33" s="12"/>
      <c r="JGA33" s="12"/>
      <c r="JGB33" s="12"/>
      <c r="JGC33" s="12"/>
      <c r="JGD33" s="12"/>
      <c r="JGE33" s="12"/>
      <c r="JGF33" s="12"/>
      <c r="JGG33" s="12"/>
      <c r="JGH33" s="12"/>
      <c r="JGI33" s="12"/>
      <c r="JGJ33" s="12"/>
      <c r="JGK33" s="12"/>
      <c r="JGL33" s="12"/>
      <c r="JGM33" s="12"/>
      <c r="JGN33" s="12"/>
      <c r="JGO33" s="12"/>
      <c r="JGP33" s="12"/>
      <c r="JGQ33" s="12"/>
      <c r="JGR33" s="12"/>
      <c r="JGS33" s="12"/>
      <c r="JGT33" s="12"/>
      <c r="JGU33" s="12"/>
      <c r="JGV33" s="12"/>
      <c r="JGW33" s="12"/>
      <c r="JGX33" s="12"/>
      <c r="JGY33" s="12"/>
      <c r="JGZ33" s="12"/>
      <c r="JHA33" s="12"/>
      <c r="JHB33" s="12"/>
      <c r="JHC33" s="12"/>
      <c r="JHD33" s="12"/>
      <c r="JHE33" s="12"/>
      <c r="JHF33" s="12"/>
      <c r="JHG33" s="12"/>
      <c r="JHH33" s="12"/>
      <c r="JHI33" s="12"/>
      <c r="JHJ33" s="12"/>
      <c r="JHK33" s="12"/>
      <c r="JHL33" s="12"/>
      <c r="JHM33" s="12"/>
      <c r="JHN33" s="12"/>
      <c r="JHO33" s="12"/>
      <c r="JHP33" s="12"/>
      <c r="JHQ33" s="12"/>
      <c r="JHR33" s="12"/>
      <c r="JHS33" s="12"/>
      <c r="JHT33" s="12"/>
      <c r="JHU33" s="12"/>
      <c r="JHV33" s="12"/>
      <c r="JHW33" s="12"/>
      <c r="JHX33" s="12"/>
      <c r="JHY33" s="12"/>
      <c r="JHZ33" s="12"/>
      <c r="JIA33" s="12"/>
      <c r="JIB33" s="12"/>
      <c r="JIC33" s="12"/>
      <c r="JID33" s="12"/>
      <c r="JIE33" s="12"/>
      <c r="JIF33" s="12"/>
      <c r="JIG33" s="12"/>
      <c r="JIH33" s="12"/>
      <c r="JII33" s="12"/>
      <c r="JIJ33" s="12"/>
      <c r="JIK33" s="12"/>
      <c r="JIL33" s="12"/>
      <c r="JIM33" s="12"/>
      <c r="JIN33" s="12"/>
      <c r="JIO33" s="12"/>
      <c r="JIP33" s="12"/>
      <c r="JIQ33" s="12"/>
      <c r="JIR33" s="12"/>
      <c r="JIS33" s="12"/>
      <c r="JIT33" s="12"/>
      <c r="JIU33" s="12"/>
      <c r="JIV33" s="12"/>
      <c r="JIW33" s="12"/>
      <c r="JIX33" s="12"/>
      <c r="JIY33" s="12"/>
      <c r="JIZ33" s="12"/>
      <c r="JJA33" s="12"/>
      <c r="JJB33" s="12"/>
      <c r="JJC33" s="12"/>
      <c r="JJD33" s="12"/>
      <c r="JJE33" s="12"/>
      <c r="JJF33" s="12"/>
      <c r="JJG33" s="12"/>
      <c r="JJH33" s="12"/>
      <c r="JJI33" s="12"/>
      <c r="JJJ33" s="12"/>
      <c r="JJK33" s="12"/>
      <c r="JJL33" s="12"/>
      <c r="JJM33" s="12"/>
      <c r="JJN33" s="12"/>
      <c r="JJO33" s="12"/>
      <c r="JJP33" s="12"/>
      <c r="JJQ33" s="12"/>
      <c r="JJR33" s="12"/>
      <c r="JJS33" s="12"/>
      <c r="JJT33" s="12"/>
      <c r="JJU33" s="12"/>
      <c r="JJV33" s="12"/>
      <c r="JJW33" s="12"/>
      <c r="JJX33" s="12"/>
      <c r="JJY33" s="12"/>
      <c r="JJZ33" s="12"/>
      <c r="JKA33" s="12"/>
      <c r="JKB33" s="12"/>
      <c r="JKC33" s="12"/>
      <c r="JKD33" s="12"/>
      <c r="JKE33" s="12"/>
      <c r="JKF33" s="12"/>
      <c r="JKG33" s="12"/>
      <c r="JKH33" s="12"/>
      <c r="JKI33" s="12"/>
      <c r="JKJ33" s="12"/>
      <c r="JKK33" s="12"/>
      <c r="JKL33" s="12"/>
      <c r="JKM33" s="12"/>
      <c r="JKN33" s="12"/>
      <c r="JKO33" s="12"/>
      <c r="JKP33" s="12"/>
      <c r="JKQ33" s="12"/>
      <c r="JKR33" s="12"/>
      <c r="JKS33" s="12"/>
      <c r="JKT33" s="12"/>
      <c r="JKU33" s="12"/>
      <c r="JKV33" s="12"/>
      <c r="JKW33" s="12"/>
      <c r="JKX33" s="12"/>
      <c r="JKY33" s="12"/>
      <c r="JKZ33" s="12"/>
      <c r="JLA33" s="12"/>
      <c r="JLB33" s="12"/>
      <c r="JLC33" s="12"/>
      <c r="JLD33" s="12"/>
      <c r="JLE33" s="12"/>
      <c r="JLF33" s="12"/>
      <c r="JLG33" s="12"/>
      <c r="JLH33" s="12"/>
      <c r="JLI33" s="12"/>
      <c r="JLJ33" s="12"/>
      <c r="JLK33" s="12"/>
      <c r="JLL33" s="12"/>
      <c r="JLM33" s="12"/>
      <c r="JLN33" s="12"/>
      <c r="JLO33" s="12"/>
      <c r="JLP33" s="12"/>
      <c r="JLQ33" s="12"/>
      <c r="JLR33" s="12"/>
      <c r="JLS33" s="12"/>
      <c r="JLT33" s="12"/>
      <c r="JLU33" s="12"/>
      <c r="JLV33" s="12"/>
      <c r="JLW33" s="12"/>
      <c r="JLX33" s="12"/>
      <c r="JLY33" s="12"/>
      <c r="JLZ33" s="12"/>
      <c r="JMA33" s="12"/>
      <c r="JMB33" s="12"/>
      <c r="JMC33" s="12"/>
      <c r="JMD33" s="12"/>
      <c r="JME33" s="12"/>
      <c r="JMF33" s="12"/>
      <c r="JMG33" s="12"/>
      <c r="JMH33" s="12"/>
      <c r="JMI33" s="12"/>
      <c r="JMJ33" s="12"/>
      <c r="JMK33" s="12"/>
      <c r="JML33" s="12"/>
      <c r="JMM33" s="12"/>
      <c r="JMN33" s="12"/>
      <c r="JMO33" s="12"/>
      <c r="JMP33" s="12"/>
      <c r="JMQ33" s="12"/>
      <c r="JMR33" s="12"/>
      <c r="JMS33" s="12"/>
      <c r="JMT33" s="12"/>
      <c r="JMU33" s="12"/>
      <c r="JMV33" s="12"/>
      <c r="JMW33" s="12"/>
      <c r="JMX33" s="12"/>
      <c r="JMY33" s="12"/>
      <c r="JMZ33" s="12"/>
      <c r="JNA33" s="12"/>
      <c r="JNB33" s="12"/>
      <c r="JNC33" s="12"/>
      <c r="JND33" s="12"/>
      <c r="JNE33" s="12"/>
      <c r="JNF33" s="12"/>
      <c r="JNG33" s="12"/>
      <c r="JNH33" s="12"/>
      <c r="JNI33" s="12"/>
      <c r="JNJ33" s="12"/>
      <c r="JNK33" s="12"/>
      <c r="JNL33" s="12"/>
      <c r="JNM33" s="12"/>
      <c r="JNN33" s="12"/>
      <c r="JNO33" s="12"/>
      <c r="JNP33" s="12"/>
      <c r="JNQ33" s="12"/>
      <c r="JNR33" s="12"/>
      <c r="JNS33" s="12"/>
      <c r="JNT33" s="12"/>
      <c r="JNU33" s="12"/>
      <c r="JNV33" s="12"/>
      <c r="JNW33" s="12"/>
      <c r="JNX33" s="12"/>
      <c r="JNY33" s="12"/>
      <c r="JNZ33" s="12"/>
      <c r="JOA33" s="12"/>
      <c r="JOB33" s="12"/>
      <c r="JOC33" s="12"/>
      <c r="JOD33" s="12"/>
      <c r="JOE33" s="12"/>
      <c r="JOF33" s="12"/>
      <c r="JOG33" s="12"/>
      <c r="JOH33" s="12"/>
      <c r="JOI33" s="12"/>
      <c r="JOJ33" s="12"/>
      <c r="JOK33" s="12"/>
      <c r="JOL33" s="12"/>
      <c r="JOM33" s="12"/>
      <c r="JON33" s="12"/>
      <c r="JOO33" s="12"/>
      <c r="JOP33" s="12"/>
      <c r="JOQ33" s="12"/>
      <c r="JOR33" s="12"/>
      <c r="JOS33" s="12"/>
      <c r="JOT33" s="12"/>
      <c r="JOU33" s="12"/>
      <c r="JOV33" s="12"/>
      <c r="JOW33" s="12"/>
      <c r="JOX33" s="12"/>
      <c r="JOY33" s="12"/>
      <c r="JOZ33" s="12"/>
      <c r="JPA33" s="12"/>
      <c r="JPB33" s="12"/>
      <c r="JPC33" s="12"/>
      <c r="JPD33" s="12"/>
      <c r="JPE33" s="12"/>
      <c r="JPF33" s="12"/>
      <c r="JPG33" s="12"/>
      <c r="JPH33" s="12"/>
      <c r="JPI33" s="12"/>
      <c r="JPJ33" s="12"/>
      <c r="JPK33" s="12"/>
      <c r="JPL33" s="12"/>
      <c r="JPM33" s="12"/>
      <c r="JPN33" s="12"/>
      <c r="JPO33" s="12"/>
      <c r="JPP33" s="12"/>
      <c r="JPQ33" s="12"/>
      <c r="JPR33" s="12"/>
      <c r="JPS33" s="12"/>
      <c r="JPT33" s="12"/>
      <c r="JPU33" s="12"/>
      <c r="JPV33" s="12"/>
      <c r="JPW33" s="12"/>
      <c r="JPX33" s="12"/>
      <c r="JPY33" s="12"/>
      <c r="JPZ33" s="12"/>
      <c r="JQA33" s="12"/>
      <c r="JQB33" s="12"/>
      <c r="JQC33" s="12"/>
      <c r="JQD33" s="12"/>
      <c r="JQE33" s="12"/>
      <c r="JQF33" s="12"/>
      <c r="JQG33" s="12"/>
      <c r="JQH33" s="12"/>
      <c r="JQI33" s="12"/>
      <c r="JQJ33" s="12"/>
      <c r="JQK33" s="12"/>
      <c r="JQL33" s="12"/>
      <c r="JQM33" s="12"/>
      <c r="JQN33" s="12"/>
      <c r="JQO33" s="12"/>
      <c r="JQP33" s="12"/>
      <c r="JQQ33" s="12"/>
      <c r="JQR33" s="12"/>
      <c r="JQS33" s="12"/>
      <c r="JQT33" s="12"/>
      <c r="JQU33" s="12"/>
      <c r="JQV33" s="12"/>
      <c r="JQW33" s="12"/>
      <c r="JQX33" s="12"/>
      <c r="JQY33" s="12"/>
      <c r="JQZ33" s="12"/>
      <c r="JRA33" s="12"/>
      <c r="JRB33" s="12"/>
      <c r="JRC33" s="12"/>
      <c r="JRD33" s="12"/>
      <c r="JRE33" s="12"/>
      <c r="JRF33" s="12"/>
      <c r="JRG33" s="12"/>
      <c r="JRH33" s="12"/>
      <c r="JRI33" s="12"/>
      <c r="JRJ33" s="12"/>
      <c r="JRK33" s="12"/>
      <c r="JRL33" s="12"/>
      <c r="JRM33" s="12"/>
      <c r="JRN33" s="12"/>
      <c r="JRO33" s="12"/>
      <c r="JRP33" s="12"/>
      <c r="JRQ33" s="12"/>
      <c r="JRR33" s="12"/>
      <c r="JRS33" s="12"/>
      <c r="JRT33" s="12"/>
      <c r="JRU33" s="12"/>
      <c r="JRV33" s="12"/>
      <c r="JRW33" s="12"/>
      <c r="JRX33" s="12"/>
      <c r="JRY33" s="12"/>
      <c r="JRZ33" s="12"/>
      <c r="JSA33" s="12"/>
      <c r="JSB33" s="12"/>
      <c r="JSC33" s="12"/>
      <c r="JSD33" s="12"/>
      <c r="JSE33" s="12"/>
      <c r="JSF33" s="12"/>
      <c r="JSG33" s="12"/>
      <c r="JSH33" s="12"/>
      <c r="JSI33" s="12"/>
      <c r="JSJ33" s="12"/>
      <c r="JSK33" s="12"/>
      <c r="JSL33" s="12"/>
      <c r="JSM33" s="12"/>
      <c r="JSN33" s="12"/>
      <c r="JSO33" s="12"/>
      <c r="JSP33" s="12"/>
      <c r="JSQ33" s="12"/>
      <c r="JSR33" s="12"/>
      <c r="JSS33" s="12"/>
      <c r="JST33" s="12"/>
      <c r="JSU33" s="12"/>
      <c r="JSV33" s="12"/>
      <c r="JSW33" s="12"/>
      <c r="JSX33" s="12"/>
      <c r="JSY33" s="12"/>
      <c r="JSZ33" s="12"/>
      <c r="JTA33" s="12"/>
      <c r="JTB33" s="12"/>
      <c r="JTC33" s="12"/>
      <c r="JTD33" s="12"/>
      <c r="JTE33" s="12"/>
      <c r="JTF33" s="12"/>
      <c r="JTG33" s="12"/>
      <c r="JTH33" s="12"/>
      <c r="JTI33" s="12"/>
      <c r="JTJ33" s="12"/>
      <c r="JTK33" s="12"/>
      <c r="JTL33" s="12"/>
      <c r="JTM33" s="12"/>
      <c r="JTN33" s="12"/>
      <c r="JTO33" s="12"/>
      <c r="JTP33" s="12"/>
      <c r="JTQ33" s="12"/>
      <c r="JTR33" s="12"/>
      <c r="JTS33" s="12"/>
      <c r="JTT33" s="12"/>
      <c r="JTU33" s="12"/>
      <c r="JTV33" s="12"/>
      <c r="JTW33" s="12"/>
      <c r="JTX33" s="12"/>
      <c r="JTY33" s="12"/>
      <c r="JTZ33" s="12"/>
      <c r="JUA33" s="12"/>
      <c r="JUB33" s="12"/>
      <c r="JUC33" s="12"/>
      <c r="JUD33" s="12"/>
      <c r="JUE33" s="12"/>
      <c r="JUF33" s="12"/>
      <c r="JUG33" s="12"/>
      <c r="JUH33" s="12"/>
      <c r="JUI33" s="12"/>
      <c r="JUJ33" s="12"/>
      <c r="JUK33" s="12"/>
      <c r="JUL33" s="12"/>
      <c r="JUM33" s="12"/>
      <c r="JUN33" s="12"/>
      <c r="JUO33" s="12"/>
      <c r="JUP33" s="12"/>
      <c r="JUQ33" s="12"/>
      <c r="JUR33" s="12"/>
      <c r="JUS33" s="12"/>
      <c r="JUT33" s="12"/>
      <c r="JUU33" s="12"/>
      <c r="JUV33" s="12"/>
      <c r="JUW33" s="12"/>
      <c r="JUX33" s="12"/>
      <c r="JUY33" s="12"/>
      <c r="JUZ33" s="12"/>
      <c r="JVA33" s="12"/>
      <c r="JVB33" s="12"/>
      <c r="JVC33" s="12"/>
      <c r="JVD33" s="12"/>
      <c r="JVE33" s="12"/>
      <c r="JVF33" s="12"/>
      <c r="JVG33" s="12"/>
      <c r="JVH33" s="12"/>
      <c r="JVI33" s="12"/>
      <c r="JVJ33" s="12"/>
      <c r="JVK33" s="12"/>
      <c r="JVL33" s="12"/>
      <c r="JVM33" s="12"/>
      <c r="JVN33" s="12"/>
      <c r="JVO33" s="12"/>
      <c r="JVP33" s="12"/>
      <c r="JVQ33" s="12"/>
      <c r="JVR33" s="12"/>
      <c r="JVS33" s="12"/>
      <c r="JVT33" s="12"/>
      <c r="JVU33" s="12"/>
      <c r="JVV33" s="12"/>
      <c r="JVW33" s="12"/>
      <c r="JVX33" s="12"/>
      <c r="JVY33" s="12"/>
      <c r="JVZ33" s="12"/>
      <c r="JWA33" s="12"/>
      <c r="JWB33" s="12"/>
      <c r="JWC33" s="12"/>
      <c r="JWD33" s="12"/>
      <c r="JWE33" s="12"/>
      <c r="JWF33" s="12"/>
      <c r="JWG33" s="12"/>
      <c r="JWH33" s="12"/>
      <c r="JWI33" s="12"/>
      <c r="JWJ33" s="12"/>
      <c r="JWK33" s="12"/>
      <c r="JWL33" s="12"/>
      <c r="JWM33" s="12"/>
      <c r="JWN33" s="12"/>
      <c r="JWO33" s="12"/>
      <c r="JWP33" s="12"/>
      <c r="JWQ33" s="12"/>
      <c r="JWR33" s="12"/>
      <c r="JWS33" s="12"/>
      <c r="JWT33" s="12"/>
      <c r="JWU33" s="12"/>
      <c r="JWV33" s="12"/>
      <c r="JWW33" s="12"/>
      <c r="JWX33" s="12"/>
      <c r="JWY33" s="12"/>
      <c r="JWZ33" s="12"/>
      <c r="JXA33" s="12"/>
      <c r="JXB33" s="12"/>
      <c r="JXC33" s="12"/>
      <c r="JXD33" s="12"/>
      <c r="JXE33" s="12"/>
      <c r="JXF33" s="12"/>
      <c r="JXG33" s="12"/>
      <c r="JXH33" s="12"/>
      <c r="JXI33" s="12"/>
      <c r="JXJ33" s="12"/>
      <c r="JXK33" s="12"/>
      <c r="JXL33" s="12"/>
      <c r="JXM33" s="12"/>
      <c r="JXN33" s="12"/>
      <c r="JXO33" s="12"/>
      <c r="JXP33" s="12"/>
      <c r="JXQ33" s="12"/>
      <c r="JXR33" s="12"/>
      <c r="JXS33" s="12"/>
      <c r="JXT33" s="12"/>
      <c r="JXU33" s="12"/>
      <c r="JXV33" s="12"/>
      <c r="JXW33" s="12"/>
      <c r="JXX33" s="12"/>
      <c r="JXY33" s="12"/>
      <c r="JXZ33" s="12"/>
      <c r="JYA33" s="12"/>
      <c r="JYB33" s="12"/>
      <c r="JYC33" s="12"/>
      <c r="JYD33" s="12"/>
      <c r="JYE33" s="12"/>
      <c r="JYF33" s="12"/>
      <c r="JYG33" s="12"/>
      <c r="JYH33" s="12"/>
      <c r="JYI33" s="12"/>
      <c r="JYJ33" s="12"/>
      <c r="JYK33" s="12"/>
      <c r="JYL33" s="12"/>
      <c r="JYM33" s="12"/>
      <c r="JYN33" s="12"/>
      <c r="JYO33" s="12"/>
      <c r="JYP33" s="12"/>
      <c r="JYQ33" s="12"/>
      <c r="JYR33" s="12"/>
      <c r="JYS33" s="12"/>
      <c r="JYT33" s="12"/>
      <c r="JYU33" s="12"/>
      <c r="JYV33" s="12"/>
      <c r="JYW33" s="12"/>
      <c r="JYX33" s="12"/>
      <c r="JYY33" s="12"/>
      <c r="JYZ33" s="12"/>
      <c r="JZA33" s="12"/>
      <c r="JZB33" s="12"/>
      <c r="JZC33" s="12"/>
      <c r="JZD33" s="12"/>
      <c r="JZE33" s="12"/>
      <c r="JZF33" s="12"/>
      <c r="JZG33" s="12"/>
      <c r="JZH33" s="12"/>
      <c r="JZI33" s="12"/>
      <c r="JZJ33" s="12"/>
      <c r="JZK33" s="12"/>
      <c r="JZL33" s="12"/>
      <c r="JZM33" s="12"/>
      <c r="JZN33" s="12"/>
      <c r="JZO33" s="12"/>
      <c r="JZP33" s="12"/>
      <c r="JZQ33" s="12"/>
      <c r="JZR33" s="12"/>
      <c r="JZS33" s="12"/>
      <c r="JZT33" s="12"/>
      <c r="JZU33" s="12"/>
      <c r="JZV33" s="12"/>
      <c r="JZW33" s="12"/>
      <c r="JZX33" s="12"/>
      <c r="JZY33" s="12"/>
      <c r="JZZ33" s="12"/>
      <c r="KAA33" s="12"/>
      <c r="KAB33" s="12"/>
      <c r="KAC33" s="12"/>
      <c r="KAD33" s="12"/>
      <c r="KAE33" s="12"/>
      <c r="KAF33" s="12"/>
      <c r="KAG33" s="12"/>
      <c r="KAH33" s="12"/>
      <c r="KAI33" s="12"/>
      <c r="KAJ33" s="12"/>
      <c r="KAK33" s="12"/>
      <c r="KAL33" s="12"/>
      <c r="KAM33" s="12"/>
      <c r="KAN33" s="12"/>
      <c r="KAO33" s="12"/>
      <c r="KAP33" s="12"/>
      <c r="KAQ33" s="12"/>
      <c r="KAR33" s="12"/>
      <c r="KAS33" s="12"/>
      <c r="KAT33" s="12"/>
      <c r="KAU33" s="12"/>
      <c r="KAV33" s="12"/>
      <c r="KAW33" s="12"/>
      <c r="KAX33" s="12"/>
      <c r="KAY33" s="12"/>
      <c r="KAZ33" s="12"/>
      <c r="KBA33" s="12"/>
      <c r="KBB33" s="12"/>
      <c r="KBC33" s="12"/>
      <c r="KBD33" s="12"/>
      <c r="KBE33" s="12"/>
      <c r="KBF33" s="12"/>
      <c r="KBG33" s="12"/>
      <c r="KBH33" s="12"/>
      <c r="KBI33" s="12"/>
      <c r="KBJ33" s="12"/>
      <c r="KBK33" s="12"/>
      <c r="KBL33" s="12"/>
      <c r="KBM33" s="12"/>
      <c r="KBN33" s="12"/>
      <c r="KBO33" s="12"/>
      <c r="KBP33" s="12"/>
      <c r="KBQ33" s="12"/>
      <c r="KBR33" s="12"/>
      <c r="KBS33" s="12"/>
      <c r="KBT33" s="12"/>
      <c r="KBU33" s="12"/>
      <c r="KBV33" s="12"/>
      <c r="KBW33" s="12"/>
      <c r="KBX33" s="12"/>
      <c r="KBY33" s="12"/>
      <c r="KBZ33" s="12"/>
      <c r="KCA33" s="12"/>
      <c r="KCB33" s="12"/>
      <c r="KCC33" s="12"/>
      <c r="KCD33" s="12"/>
      <c r="KCE33" s="12"/>
      <c r="KCF33" s="12"/>
      <c r="KCG33" s="12"/>
      <c r="KCH33" s="12"/>
      <c r="KCI33" s="12"/>
      <c r="KCJ33" s="12"/>
      <c r="KCK33" s="12"/>
      <c r="KCL33" s="12"/>
      <c r="KCM33" s="12"/>
      <c r="KCN33" s="12"/>
      <c r="KCO33" s="12"/>
      <c r="KCP33" s="12"/>
      <c r="KCQ33" s="12"/>
      <c r="KCR33" s="12"/>
      <c r="KCS33" s="12"/>
      <c r="KCT33" s="12"/>
      <c r="KCU33" s="12"/>
      <c r="KCV33" s="12"/>
      <c r="KCW33" s="12"/>
      <c r="KCX33" s="12"/>
      <c r="KCY33" s="12"/>
      <c r="KCZ33" s="12"/>
      <c r="KDA33" s="12"/>
      <c r="KDB33" s="12"/>
      <c r="KDC33" s="12"/>
      <c r="KDD33" s="12"/>
      <c r="KDE33" s="12"/>
      <c r="KDF33" s="12"/>
      <c r="KDG33" s="12"/>
      <c r="KDH33" s="12"/>
      <c r="KDI33" s="12"/>
      <c r="KDJ33" s="12"/>
      <c r="KDK33" s="12"/>
      <c r="KDL33" s="12"/>
      <c r="KDM33" s="12"/>
      <c r="KDN33" s="12"/>
      <c r="KDO33" s="12"/>
      <c r="KDP33" s="12"/>
      <c r="KDQ33" s="12"/>
      <c r="KDR33" s="12"/>
      <c r="KDS33" s="12"/>
      <c r="KDT33" s="12"/>
      <c r="KDU33" s="12"/>
      <c r="KDV33" s="12"/>
      <c r="KDW33" s="12"/>
      <c r="KDX33" s="12"/>
      <c r="KDY33" s="12"/>
      <c r="KDZ33" s="12"/>
      <c r="KEA33" s="12"/>
      <c r="KEB33" s="12"/>
      <c r="KEC33" s="12"/>
      <c r="KED33" s="12"/>
      <c r="KEE33" s="12"/>
      <c r="KEF33" s="12"/>
      <c r="KEG33" s="12"/>
      <c r="KEH33" s="12"/>
      <c r="KEI33" s="12"/>
      <c r="KEJ33" s="12"/>
      <c r="KEK33" s="12"/>
      <c r="KEL33" s="12"/>
      <c r="KEM33" s="12"/>
      <c r="KEN33" s="12"/>
      <c r="KEO33" s="12"/>
      <c r="KEP33" s="12"/>
      <c r="KEQ33" s="12"/>
      <c r="KER33" s="12"/>
      <c r="KES33" s="12"/>
      <c r="KET33" s="12"/>
      <c r="KEU33" s="12"/>
      <c r="KEV33" s="12"/>
      <c r="KEW33" s="12"/>
      <c r="KEX33" s="12"/>
      <c r="KEY33" s="12"/>
      <c r="KEZ33" s="12"/>
      <c r="KFA33" s="12"/>
      <c r="KFB33" s="12"/>
      <c r="KFC33" s="12"/>
      <c r="KFD33" s="12"/>
      <c r="KFE33" s="12"/>
      <c r="KFF33" s="12"/>
      <c r="KFG33" s="12"/>
      <c r="KFH33" s="12"/>
      <c r="KFI33" s="12"/>
      <c r="KFJ33" s="12"/>
      <c r="KFK33" s="12"/>
      <c r="KFL33" s="12"/>
      <c r="KFM33" s="12"/>
      <c r="KFN33" s="12"/>
      <c r="KFO33" s="12"/>
      <c r="KFP33" s="12"/>
      <c r="KFQ33" s="12"/>
      <c r="KFR33" s="12"/>
      <c r="KFS33" s="12"/>
      <c r="KFT33" s="12"/>
      <c r="KFU33" s="12"/>
      <c r="KFV33" s="12"/>
      <c r="KFW33" s="12"/>
      <c r="KFX33" s="12"/>
      <c r="KFY33" s="12"/>
      <c r="KFZ33" s="12"/>
      <c r="KGA33" s="12"/>
      <c r="KGB33" s="12"/>
      <c r="KGC33" s="12"/>
      <c r="KGD33" s="12"/>
      <c r="KGE33" s="12"/>
      <c r="KGF33" s="12"/>
      <c r="KGG33" s="12"/>
      <c r="KGH33" s="12"/>
      <c r="KGI33" s="12"/>
      <c r="KGJ33" s="12"/>
      <c r="KGK33" s="12"/>
      <c r="KGL33" s="12"/>
      <c r="KGM33" s="12"/>
      <c r="KGN33" s="12"/>
      <c r="KGO33" s="12"/>
      <c r="KGP33" s="12"/>
      <c r="KGQ33" s="12"/>
      <c r="KGR33" s="12"/>
      <c r="KGS33" s="12"/>
      <c r="KGT33" s="12"/>
      <c r="KGU33" s="12"/>
      <c r="KGV33" s="12"/>
      <c r="KGW33" s="12"/>
      <c r="KGX33" s="12"/>
      <c r="KGY33" s="12"/>
      <c r="KGZ33" s="12"/>
      <c r="KHA33" s="12"/>
      <c r="KHB33" s="12"/>
      <c r="KHC33" s="12"/>
      <c r="KHD33" s="12"/>
      <c r="KHE33" s="12"/>
      <c r="KHF33" s="12"/>
      <c r="KHG33" s="12"/>
      <c r="KHH33" s="12"/>
      <c r="KHI33" s="12"/>
      <c r="KHJ33" s="12"/>
      <c r="KHK33" s="12"/>
      <c r="KHL33" s="12"/>
      <c r="KHM33" s="12"/>
      <c r="KHN33" s="12"/>
      <c r="KHO33" s="12"/>
      <c r="KHP33" s="12"/>
      <c r="KHQ33" s="12"/>
      <c r="KHR33" s="12"/>
      <c r="KHS33" s="12"/>
      <c r="KHT33" s="12"/>
      <c r="KHU33" s="12"/>
      <c r="KHV33" s="12"/>
      <c r="KHW33" s="12"/>
      <c r="KHX33" s="12"/>
      <c r="KHY33" s="12"/>
      <c r="KHZ33" s="12"/>
      <c r="KIA33" s="12"/>
      <c r="KIB33" s="12"/>
      <c r="KIC33" s="12"/>
      <c r="KID33" s="12"/>
      <c r="KIE33" s="12"/>
      <c r="KIF33" s="12"/>
      <c r="KIG33" s="12"/>
      <c r="KIH33" s="12"/>
      <c r="KII33" s="12"/>
      <c r="KIJ33" s="12"/>
      <c r="KIK33" s="12"/>
      <c r="KIL33" s="12"/>
      <c r="KIM33" s="12"/>
      <c r="KIN33" s="12"/>
      <c r="KIO33" s="12"/>
      <c r="KIP33" s="12"/>
      <c r="KIQ33" s="12"/>
      <c r="KIR33" s="12"/>
      <c r="KIS33" s="12"/>
      <c r="KIT33" s="12"/>
      <c r="KIU33" s="12"/>
      <c r="KIV33" s="12"/>
      <c r="KIW33" s="12"/>
      <c r="KIX33" s="12"/>
      <c r="KIY33" s="12"/>
      <c r="KIZ33" s="12"/>
      <c r="KJA33" s="12"/>
      <c r="KJB33" s="12"/>
      <c r="KJC33" s="12"/>
      <c r="KJD33" s="12"/>
      <c r="KJE33" s="12"/>
      <c r="KJF33" s="12"/>
      <c r="KJG33" s="12"/>
      <c r="KJH33" s="12"/>
      <c r="KJI33" s="12"/>
      <c r="KJJ33" s="12"/>
      <c r="KJK33" s="12"/>
      <c r="KJL33" s="12"/>
      <c r="KJM33" s="12"/>
      <c r="KJN33" s="12"/>
      <c r="KJO33" s="12"/>
      <c r="KJP33" s="12"/>
      <c r="KJQ33" s="12"/>
      <c r="KJR33" s="12"/>
      <c r="KJS33" s="12"/>
      <c r="KJT33" s="12"/>
      <c r="KJU33" s="12"/>
      <c r="KJV33" s="12"/>
      <c r="KJW33" s="12"/>
      <c r="KJX33" s="12"/>
      <c r="KJY33" s="12"/>
      <c r="KJZ33" s="12"/>
      <c r="KKA33" s="12"/>
      <c r="KKB33" s="12"/>
      <c r="KKC33" s="12"/>
      <c r="KKD33" s="12"/>
      <c r="KKE33" s="12"/>
      <c r="KKF33" s="12"/>
      <c r="KKG33" s="12"/>
      <c r="KKH33" s="12"/>
      <c r="KKI33" s="12"/>
      <c r="KKJ33" s="12"/>
      <c r="KKK33" s="12"/>
      <c r="KKL33" s="12"/>
      <c r="KKM33" s="12"/>
      <c r="KKN33" s="12"/>
      <c r="KKO33" s="12"/>
      <c r="KKP33" s="12"/>
      <c r="KKQ33" s="12"/>
      <c r="KKR33" s="12"/>
      <c r="KKS33" s="12"/>
      <c r="KKT33" s="12"/>
      <c r="KKU33" s="12"/>
      <c r="KKV33" s="12"/>
      <c r="KKW33" s="12"/>
      <c r="KKX33" s="12"/>
      <c r="KKY33" s="12"/>
      <c r="KKZ33" s="12"/>
      <c r="KLA33" s="12"/>
      <c r="KLB33" s="12"/>
      <c r="KLC33" s="12"/>
      <c r="KLD33" s="12"/>
      <c r="KLE33" s="12"/>
      <c r="KLF33" s="12"/>
      <c r="KLG33" s="12"/>
      <c r="KLH33" s="12"/>
      <c r="KLI33" s="12"/>
      <c r="KLJ33" s="12"/>
      <c r="KLK33" s="12"/>
      <c r="KLL33" s="12"/>
      <c r="KLM33" s="12"/>
      <c r="KLN33" s="12"/>
      <c r="KLO33" s="12"/>
      <c r="KLP33" s="12"/>
      <c r="KLQ33" s="12"/>
      <c r="KLR33" s="12"/>
      <c r="KLS33" s="12"/>
      <c r="KLT33" s="12"/>
      <c r="KLU33" s="12"/>
      <c r="KLV33" s="12"/>
      <c r="KLW33" s="12"/>
      <c r="KLX33" s="12"/>
      <c r="KLY33" s="12"/>
      <c r="KLZ33" s="12"/>
      <c r="KMA33" s="12"/>
      <c r="KMB33" s="12"/>
      <c r="KMC33" s="12"/>
      <c r="KMD33" s="12"/>
      <c r="KME33" s="12"/>
      <c r="KMF33" s="12"/>
      <c r="KMG33" s="12"/>
      <c r="KMH33" s="12"/>
      <c r="KMI33" s="12"/>
      <c r="KMJ33" s="12"/>
      <c r="KMK33" s="12"/>
      <c r="KML33" s="12"/>
      <c r="KMM33" s="12"/>
      <c r="KMN33" s="12"/>
      <c r="KMO33" s="12"/>
      <c r="KMP33" s="12"/>
      <c r="KMQ33" s="12"/>
      <c r="KMR33" s="12"/>
      <c r="KMS33" s="12"/>
      <c r="KMT33" s="12"/>
      <c r="KMU33" s="12"/>
      <c r="KMV33" s="12"/>
      <c r="KMW33" s="12"/>
      <c r="KMX33" s="12"/>
      <c r="KMY33" s="12"/>
      <c r="KMZ33" s="12"/>
      <c r="KNA33" s="12"/>
      <c r="KNB33" s="12"/>
      <c r="KNC33" s="12"/>
      <c r="KND33" s="12"/>
      <c r="KNE33" s="12"/>
      <c r="KNF33" s="12"/>
      <c r="KNG33" s="12"/>
      <c r="KNH33" s="12"/>
      <c r="KNI33" s="12"/>
      <c r="KNJ33" s="12"/>
      <c r="KNK33" s="12"/>
      <c r="KNL33" s="12"/>
      <c r="KNM33" s="12"/>
      <c r="KNN33" s="12"/>
      <c r="KNO33" s="12"/>
      <c r="KNP33" s="12"/>
      <c r="KNQ33" s="12"/>
      <c r="KNR33" s="12"/>
      <c r="KNS33" s="12"/>
      <c r="KNT33" s="12"/>
      <c r="KNU33" s="12"/>
      <c r="KNV33" s="12"/>
      <c r="KNW33" s="12"/>
      <c r="KNX33" s="12"/>
      <c r="KNY33" s="12"/>
      <c r="KNZ33" s="12"/>
      <c r="KOA33" s="12"/>
      <c r="KOB33" s="12"/>
      <c r="KOC33" s="12"/>
      <c r="KOD33" s="12"/>
      <c r="KOE33" s="12"/>
      <c r="KOF33" s="12"/>
      <c r="KOG33" s="12"/>
      <c r="KOH33" s="12"/>
      <c r="KOI33" s="12"/>
      <c r="KOJ33" s="12"/>
      <c r="KOK33" s="12"/>
      <c r="KOL33" s="12"/>
      <c r="KOM33" s="12"/>
      <c r="KON33" s="12"/>
      <c r="KOO33" s="12"/>
      <c r="KOP33" s="12"/>
      <c r="KOQ33" s="12"/>
      <c r="KOR33" s="12"/>
      <c r="KOS33" s="12"/>
      <c r="KOT33" s="12"/>
      <c r="KOU33" s="12"/>
      <c r="KOV33" s="12"/>
      <c r="KOW33" s="12"/>
      <c r="KOX33" s="12"/>
      <c r="KOY33" s="12"/>
      <c r="KOZ33" s="12"/>
      <c r="KPA33" s="12"/>
      <c r="KPB33" s="12"/>
      <c r="KPC33" s="12"/>
      <c r="KPD33" s="12"/>
      <c r="KPE33" s="12"/>
      <c r="KPF33" s="12"/>
      <c r="KPG33" s="12"/>
      <c r="KPH33" s="12"/>
      <c r="KPI33" s="12"/>
      <c r="KPJ33" s="12"/>
      <c r="KPK33" s="12"/>
      <c r="KPL33" s="12"/>
      <c r="KPM33" s="12"/>
      <c r="KPN33" s="12"/>
      <c r="KPO33" s="12"/>
      <c r="KPP33" s="12"/>
      <c r="KPQ33" s="12"/>
      <c r="KPR33" s="12"/>
      <c r="KPS33" s="12"/>
      <c r="KPT33" s="12"/>
      <c r="KPU33" s="12"/>
      <c r="KPV33" s="12"/>
      <c r="KPW33" s="12"/>
      <c r="KPX33" s="12"/>
      <c r="KPY33" s="12"/>
      <c r="KPZ33" s="12"/>
      <c r="KQA33" s="12"/>
      <c r="KQB33" s="12"/>
      <c r="KQC33" s="12"/>
      <c r="KQD33" s="12"/>
      <c r="KQE33" s="12"/>
      <c r="KQF33" s="12"/>
      <c r="KQG33" s="12"/>
      <c r="KQH33" s="12"/>
      <c r="KQI33" s="12"/>
      <c r="KQJ33" s="12"/>
      <c r="KQK33" s="12"/>
      <c r="KQL33" s="12"/>
      <c r="KQM33" s="12"/>
      <c r="KQN33" s="12"/>
      <c r="KQO33" s="12"/>
      <c r="KQP33" s="12"/>
      <c r="KQQ33" s="12"/>
      <c r="KQR33" s="12"/>
      <c r="KQS33" s="12"/>
      <c r="KQT33" s="12"/>
      <c r="KQU33" s="12"/>
      <c r="KQV33" s="12"/>
      <c r="KQW33" s="12"/>
      <c r="KQX33" s="12"/>
      <c r="KQY33" s="12"/>
      <c r="KQZ33" s="12"/>
      <c r="KRA33" s="12"/>
      <c r="KRB33" s="12"/>
      <c r="KRC33" s="12"/>
      <c r="KRD33" s="12"/>
      <c r="KRE33" s="12"/>
      <c r="KRF33" s="12"/>
      <c r="KRG33" s="12"/>
      <c r="KRH33" s="12"/>
      <c r="KRI33" s="12"/>
      <c r="KRJ33" s="12"/>
      <c r="KRK33" s="12"/>
      <c r="KRL33" s="12"/>
      <c r="KRM33" s="12"/>
      <c r="KRN33" s="12"/>
      <c r="KRO33" s="12"/>
      <c r="KRP33" s="12"/>
      <c r="KRQ33" s="12"/>
      <c r="KRR33" s="12"/>
      <c r="KRS33" s="12"/>
      <c r="KRT33" s="12"/>
      <c r="KRU33" s="12"/>
      <c r="KRV33" s="12"/>
      <c r="KRW33" s="12"/>
      <c r="KRX33" s="12"/>
      <c r="KRY33" s="12"/>
      <c r="KRZ33" s="12"/>
      <c r="KSA33" s="12"/>
      <c r="KSB33" s="12"/>
      <c r="KSC33" s="12"/>
      <c r="KSD33" s="12"/>
      <c r="KSE33" s="12"/>
      <c r="KSF33" s="12"/>
      <c r="KSG33" s="12"/>
      <c r="KSH33" s="12"/>
      <c r="KSI33" s="12"/>
      <c r="KSJ33" s="12"/>
      <c r="KSK33" s="12"/>
      <c r="KSL33" s="12"/>
      <c r="KSM33" s="12"/>
      <c r="KSN33" s="12"/>
      <c r="KSO33" s="12"/>
      <c r="KSP33" s="12"/>
      <c r="KSQ33" s="12"/>
      <c r="KSR33" s="12"/>
      <c r="KSS33" s="12"/>
      <c r="KST33" s="12"/>
      <c r="KSU33" s="12"/>
      <c r="KSV33" s="12"/>
      <c r="KSW33" s="12"/>
      <c r="KSX33" s="12"/>
      <c r="KSY33" s="12"/>
      <c r="KSZ33" s="12"/>
      <c r="KTA33" s="12"/>
      <c r="KTB33" s="12"/>
      <c r="KTC33" s="12"/>
      <c r="KTD33" s="12"/>
      <c r="KTE33" s="12"/>
      <c r="KTF33" s="12"/>
      <c r="KTG33" s="12"/>
      <c r="KTH33" s="12"/>
      <c r="KTI33" s="12"/>
      <c r="KTJ33" s="12"/>
      <c r="KTK33" s="12"/>
      <c r="KTL33" s="12"/>
      <c r="KTM33" s="12"/>
      <c r="KTN33" s="12"/>
      <c r="KTO33" s="12"/>
      <c r="KTP33" s="12"/>
      <c r="KTQ33" s="12"/>
      <c r="KTR33" s="12"/>
      <c r="KTS33" s="12"/>
      <c r="KTT33" s="12"/>
      <c r="KTU33" s="12"/>
      <c r="KTV33" s="12"/>
      <c r="KTW33" s="12"/>
      <c r="KTX33" s="12"/>
      <c r="KTY33" s="12"/>
      <c r="KTZ33" s="12"/>
      <c r="KUA33" s="12"/>
      <c r="KUB33" s="12"/>
      <c r="KUC33" s="12"/>
      <c r="KUD33" s="12"/>
      <c r="KUE33" s="12"/>
      <c r="KUF33" s="12"/>
      <c r="KUG33" s="12"/>
      <c r="KUH33" s="12"/>
      <c r="KUI33" s="12"/>
      <c r="KUJ33" s="12"/>
      <c r="KUK33" s="12"/>
      <c r="KUL33" s="12"/>
      <c r="KUM33" s="12"/>
      <c r="KUN33" s="12"/>
      <c r="KUO33" s="12"/>
      <c r="KUP33" s="12"/>
      <c r="KUQ33" s="12"/>
      <c r="KUR33" s="12"/>
      <c r="KUS33" s="12"/>
      <c r="KUT33" s="12"/>
      <c r="KUU33" s="12"/>
      <c r="KUV33" s="12"/>
      <c r="KUW33" s="12"/>
      <c r="KUX33" s="12"/>
      <c r="KUY33" s="12"/>
      <c r="KUZ33" s="12"/>
      <c r="KVA33" s="12"/>
      <c r="KVB33" s="12"/>
      <c r="KVC33" s="12"/>
      <c r="KVD33" s="12"/>
      <c r="KVE33" s="12"/>
      <c r="KVF33" s="12"/>
      <c r="KVG33" s="12"/>
      <c r="KVH33" s="12"/>
      <c r="KVI33" s="12"/>
      <c r="KVJ33" s="12"/>
      <c r="KVK33" s="12"/>
      <c r="KVL33" s="12"/>
      <c r="KVM33" s="12"/>
      <c r="KVN33" s="12"/>
      <c r="KVO33" s="12"/>
      <c r="KVP33" s="12"/>
      <c r="KVQ33" s="12"/>
      <c r="KVR33" s="12"/>
      <c r="KVS33" s="12"/>
      <c r="KVT33" s="12"/>
      <c r="KVU33" s="12"/>
      <c r="KVV33" s="12"/>
      <c r="KVW33" s="12"/>
      <c r="KVX33" s="12"/>
      <c r="KVY33" s="12"/>
      <c r="KVZ33" s="12"/>
      <c r="KWA33" s="12"/>
      <c r="KWB33" s="12"/>
      <c r="KWC33" s="12"/>
      <c r="KWD33" s="12"/>
      <c r="KWE33" s="12"/>
      <c r="KWF33" s="12"/>
      <c r="KWG33" s="12"/>
      <c r="KWH33" s="12"/>
      <c r="KWI33" s="12"/>
      <c r="KWJ33" s="12"/>
      <c r="KWK33" s="12"/>
      <c r="KWL33" s="12"/>
      <c r="KWM33" s="12"/>
      <c r="KWN33" s="12"/>
      <c r="KWO33" s="12"/>
      <c r="KWP33" s="12"/>
      <c r="KWQ33" s="12"/>
      <c r="KWR33" s="12"/>
      <c r="KWS33" s="12"/>
      <c r="KWT33" s="12"/>
      <c r="KWU33" s="12"/>
      <c r="KWV33" s="12"/>
      <c r="KWW33" s="12"/>
      <c r="KWX33" s="12"/>
      <c r="KWY33" s="12"/>
      <c r="KWZ33" s="12"/>
      <c r="KXA33" s="12"/>
      <c r="KXB33" s="12"/>
      <c r="KXC33" s="12"/>
      <c r="KXD33" s="12"/>
      <c r="KXE33" s="12"/>
      <c r="KXF33" s="12"/>
      <c r="KXG33" s="12"/>
      <c r="KXH33" s="12"/>
      <c r="KXI33" s="12"/>
      <c r="KXJ33" s="12"/>
      <c r="KXK33" s="12"/>
      <c r="KXL33" s="12"/>
      <c r="KXM33" s="12"/>
      <c r="KXN33" s="12"/>
      <c r="KXO33" s="12"/>
      <c r="KXP33" s="12"/>
      <c r="KXQ33" s="12"/>
      <c r="KXR33" s="12"/>
      <c r="KXS33" s="12"/>
      <c r="KXT33" s="12"/>
      <c r="KXU33" s="12"/>
      <c r="KXV33" s="12"/>
      <c r="KXW33" s="12"/>
      <c r="KXX33" s="12"/>
      <c r="KXY33" s="12"/>
      <c r="KXZ33" s="12"/>
      <c r="KYA33" s="12"/>
      <c r="KYB33" s="12"/>
      <c r="KYC33" s="12"/>
      <c r="KYD33" s="12"/>
      <c r="KYE33" s="12"/>
      <c r="KYF33" s="12"/>
      <c r="KYG33" s="12"/>
      <c r="KYH33" s="12"/>
      <c r="KYI33" s="12"/>
      <c r="KYJ33" s="12"/>
      <c r="KYK33" s="12"/>
      <c r="KYL33" s="12"/>
      <c r="KYM33" s="12"/>
      <c r="KYN33" s="12"/>
      <c r="KYO33" s="12"/>
      <c r="KYP33" s="12"/>
      <c r="KYQ33" s="12"/>
      <c r="KYR33" s="12"/>
      <c r="KYS33" s="12"/>
      <c r="KYT33" s="12"/>
      <c r="KYU33" s="12"/>
      <c r="KYV33" s="12"/>
      <c r="KYW33" s="12"/>
      <c r="KYX33" s="12"/>
      <c r="KYY33" s="12"/>
      <c r="KYZ33" s="12"/>
      <c r="KZA33" s="12"/>
      <c r="KZB33" s="12"/>
      <c r="KZC33" s="12"/>
      <c r="KZD33" s="12"/>
      <c r="KZE33" s="12"/>
      <c r="KZF33" s="12"/>
      <c r="KZG33" s="12"/>
      <c r="KZH33" s="12"/>
      <c r="KZI33" s="12"/>
      <c r="KZJ33" s="12"/>
      <c r="KZK33" s="12"/>
      <c r="KZL33" s="12"/>
      <c r="KZM33" s="12"/>
      <c r="KZN33" s="12"/>
      <c r="KZO33" s="12"/>
      <c r="KZP33" s="12"/>
      <c r="KZQ33" s="12"/>
      <c r="KZR33" s="12"/>
      <c r="KZS33" s="12"/>
      <c r="KZT33" s="12"/>
      <c r="KZU33" s="12"/>
      <c r="KZV33" s="12"/>
      <c r="KZW33" s="12"/>
      <c r="KZX33" s="12"/>
      <c r="KZY33" s="12"/>
      <c r="KZZ33" s="12"/>
      <c r="LAA33" s="12"/>
      <c r="LAB33" s="12"/>
      <c r="LAC33" s="12"/>
      <c r="LAD33" s="12"/>
      <c r="LAE33" s="12"/>
      <c r="LAF33" s="12"/>
      <c r="LAG33" s="12"/>
      <c r="LAH33" s="12"/>
      <c r="LAI33" s="12"/>
      <c r="LAJ33" s="12"/>
      <c r="LAK33" s="12"/>
      <c r="LAL33" s="12"/>
      <c r="LAM33" s="12"/>
      <c r="LAN33" s="12"/>
      <c r="LAO33" s="12"/>
      <c r="LAP33" s="12"/>
      <c r="LAQ33" s="12"/>
      <c r="LAR33" s="12"/>
      <c r="LAS33" s="12"/>
      <c r="LAT33" s="12"/>
      <c r="LAU33" s="12"/>
      <c r="LAV33" s="12"/>
      <c r="LAW33" s="12"/>
      <c r="LAX33" s="12"/>
      <c r="LAY33" s="12"/>
      <c r="LAZ33" s="12"/>
      <c r="LBA33" s="12"/>
      <c r="LBB33" s="12"/>
      <c r="LBC33" s="12"/>
      <c r="LBD33" s="12"/>
      <c r="LBE33" s="12"/>
      <c r="LBF33" s="12"/>
      <c r="LBG33" s="12"/>
      <c r="LBH33" s="12"/>
      <c r="LBI33" s="12"/>
      <c r="LBJ33" s="12"/>
      <c r="LBK33" s="12"/>
      <c r="LBL33" s="12"/>
      <c r="LBM33" s="12"/>
      <c r="LBN33" s="12"/>
      <c r="LBO33" s="12"/>
      <c r="LBP33" s="12"/>
      <c r="LBQ33" s="12"/>
      <c r="LBR33" s="12"/>
      <c r="LBS33" s="12"/>
      <c r="LBT33" s="12"/>
      <c r="LBU33" s="12"/>
      <c r="LBV33" s="12"/>
      <c r="LBW33" s="12"/>
      <c r="LBX33" s="12"/>
      <c r="LBY33" s="12"/>
      <c r="LBZ33" s="12"/>
      <c r="LCA33" s="12"/>
      <c r="LCB33" s="12"/>
      <c r="LCC33" s="12"/>
      <c r="LCD33" s="12"/>
      <c r="LCE33" s="12"/>
      <c r="LCF33" s="12"/>
      <c r="LCG33" s="12"/>
      <c r="LCH33" s="12"/>
      <c r="LCI33" s="12"/>
      <c r="LCJ33" s="12"/>
      <c r="LCK33" s="12"/>
      <c r="LCL33" s="12"/>
      <c r="LCM33" s="12"/>
      <c r="LCN33" s="12"/>
      <c r="LCO33" s="12"/>
      <c r="LCP33" s="12"/>
      <c r="LCQ33" s="12"/>
      <c r="LCR33" s="12"/>
      <c r="LCS33" s="12"/>
      <c r="LCT33" s="12"/>
      <c r="LCU33" s="12"/>
      <c r="LCV33" s="12"/>
      <c r="LCW33" s="12"/>
      <c r="LCX33" s="12"/>
      <c r="LCY33" s="12"/>
      <c r="LCZ33" s="12"/>
      <c r="LDA33" s="12"/>
      <c r="LDB33" s="12"/>
      <c r="LDC33" s="12"/>
      <c r="LDD33" s="12"/>
      <c r="LDE33" s="12"/>
      <c r="LDF33" s="12"/>
      <c r="LDG33" s="12"/>
      <c r="LDH33" s="12"/>
      <c r="LDI33" s="12"/>
      <c r="LDJ33" s="12"/>
      <c r="LDK33" s="12"/>
      <c r="LDL33" s="12"/>
      <c r="LDM33" s="12"/>
      <c r="LDN33" s="12"/>
      <c r="LDO33" s="12"/>
      <c r="LDP33" s="12"/>
      <c r="LDQ33" s="12"/>
      <c r="LDR33" s="12"/>
      <c r="LDS33" s="12"/>
      <c r="LDT33" s="12"/>
      <c r="LDU33" s="12"/>
      <c r="LDV33" s="12"/>
      <c r="LDW33" s="12"/>
      <c r="LDX33" s="12"/>
      <c r="LDY33" s="12"/>
      <c r="LDZ33" s="12"/>
      <c r="LEA33" s="12"/>
      <c r="LEB33" s="12"/>
      <c r="LEC33" s="12"/>
      <c r="LED33" s="12"/>
      <c r="LEE33" s="12"/>
      <c r="LEF33" s="12"/>
      <c r="LEG33" s="12"/>
      <c r="LEH33" s="12"/>
      <c r="LEI33" s="12"/>
      <c r="LEJ33" s="12"/>
      <c r="LEK33" s="12"/>
      <c r="LEL33" s="12"/>
      <c r="LEM33" s="12"/>
      <c r="LEN33" s="12"/>
      <c r="LEO33" s="12"/>
      <c r="LEP33" s="12"/>
      <c r="LEQ33" s="12"/>
      <c r="LER33" s="12"/>
      <c r="LES33" s="12"/>
      <c r="LET33" s="12"/>
      <c r="LEU33" s="12"/>
      <c r="LEV33" s="12"/>
      <c r="LEW33" s="12"/>
      <c r="LEX33" s="12"/>
      <c r="LEY33" s="12"/>
      <c r="LEZ33" s="12"/>
      <c r="LFA33" s="12"/>
      <c r="LFB33" s="12"/>
      <c r="LFC33" s="12"/>
      <c r="LFD33" s="12"/>
      <c r="LFE33" s="12"/>
      <c r="LFF33" s="12"/>
      <c r="LFG33" s="12"/>
      <c r="LFH33" s="12"/>
      <c r="LFI33" s="12"/>
      <c r="LFJ33" s="12"/>
      <c r="LFK33" s="12"/>
      <c r="LFL33" s="12"/>
      <c r="LFM33" s="12"/>
      <c r="LFN33" s="12"/>
      <c r="LFO33" s="12"/>
      <c r="LFP33" s="12"/>
      <c r="LFQ33" s="12"/>
      <c r="LFR33" s="12"/>
      <c r="LFS33" s="12"/>
      <c r="LFT33" s="12"/>
      <c r="LFU33" s="12"/>
      <c r="LFV33" s="12"/>
      <c r="LFW33" s="12"/>
      <c r="LFX33" s="12"/>
      <c r="LFY33" s="12"/>
      <c r="LFZ33" s="12"/>
      <c r="LGA33" s="12"/>
      <c r="LGB33" s="12"/>
      <c r="LGC33" s="12"/>
      <c r="LGD33" s="12"/>
      <c r="LGE33" s="12"/>
      <c r="LGF33" s="12"/>
      <c r="LGG33" s="12"/>
      <c r="LGH33" s="12"/>
      <c r="LGI33" s="12"/>
      <c r="LGJ33" s="12"/>
      <c r="LGK33" s="12"/>
      <c r="LGL33" s="12"/>
      <c r="LGM33" s="12"/>
      <c r="LGN33" s="12"/>
      <c r="LGO33" s="12"/>
      <c r="LGP33" s="12"/>
      <c r="LGQ33" s="12"/>
      <c r="LGR33" s="12"/>
      <c r="LGS33" s="12"/>
      <c r="LGT33" s="12"/>
      <c r="LGU33" s="12"/>
      <c r="LGV33" s="12"/>
      <c r="LGW33" s="12"/>
      <c r="LGX33" s="12"/>
      <c r="LGY33" s="12"/>
      <c r="LGZ33" s="12"/>
      <c r="LHA33" s="12"/>
      <c r="LHB33" s="12"/>
      <c r="LHC33" s="12"/>
      <c r="LHD33" s="12"/>
      <c r="LHE33" s="12"/>
      <c r="LHF33" s="12"/>
      <c r="LHG33" s="12"/>
      <c r="LHH33" s="12"/>
      <c r="LHI33" s="12"/>
      <c r="LHJ33" s="12"/>
      <c r="LHK33" s="12"/>
      <c r="LHL33" s="12"/>
      <c r="LHM33" s="12"/>
      <c r="LHN33" s="12"/>
      <c r="LHO33" s="12"/>
      <c r="LHP33" s="12"/>
      <c r="LHQ33" s="12"/>
      <c r="LHR33" s="12"/>
      <c r="LHS33" s="12"/>
      <c r="LHT33" s="12"/>
      <c r="LHU33" s="12"/>
      <c r="LHV33" s="12"/>
      <c r="LHW33" s="12"/>
      <c r="LHX33" s="12"/>
      <c r="LHY33" s="12"/>
      <c r="LHZ33" s="12"/>
      <c r="LIA33" s="12"/>
      <c r="LIB33" s="12"/>
      <c r="LIC33" s="12"/>
      <c r="LID33" s="12"/>
      <c r="LIE33" s="12"/>
      <c r="LIF33" s="12"/>
      <c r="LIG33" s="12"/>
      <c r="LIH33" s="12"/>
      <c r="LII33" s="12"/>
      <c r="LIJ33" s="12"/>
      <c r="LIK33" s="12"/>
      <c r="LIL33" s="12"/>
      <c r="LIM33" s="12"/>
      <c r="LIN33" s="12"/>
      <c r="LIO33" s="12"/>
      <c r="LIP33" s="12"/>
      <c r="LIQ33" s="12"/>
      <c r="LIR33" s="12"/>
      <c r="LIS33" s="12"/>
      <c r="LIT33" s="12"/>
      <c r="LIU33" s="12"/>
      <c r="LIV33" s="12"/>
      <c r="LIW33" s="12"/>
      <c r="LIX33" s="12"/>
      <c r="LIY33" s="12"/>
      <c r="LIZ33" s="12"/>
      <c r="LJA33" s="12"/>
      <c r="LJB33" s="12"/>
      <c r="LJC33" s="12"/>
      <c r="LJD33" s="12"/>
      <c r="LJE33" s="12"/>
      <c r="LJF33" s="12"/>
      <c r="LJG33" s="12"/>
      <c r="LJH33" s="12"/>
      <c r="LJI33" s="12"/>
      <c r="LJJ33" s="12"/>
      <c r="LJK33" s="12"/>
      <c r="LJL33" s="12"/>
      <c r="LJM33" s="12"/>
      <c r="LJN33" s="12"/>
      <c r="LJO33" s="12"/>
      <c r="LJP33" s="12"/>
      <c r="LJQ33" s="12"/>
      <c r="LJR33" s="12"/>
      <c r="LJS33" s="12"/>
      <c r="LJT33" s="12"/>
      <c r="LJU33" s="12"/>
      <c r="LJV33" s="12"/>
      <c r="LJW33" s="12"/>
      <c r="LJX33" s="12"/>
      <c r="LJY33" s="12"/>
      <c r="LJZ33" s="12"/>
      <c r="LKA33" s="12"/>
      <c r="LKB33" s="12"/>
      <c r="LKC33" s="12"/>
      <c r="LKD33" s="12"/>
      <c r="LKE33" s="12"/>
      <c r="LKF33" s="12"/>
      <c r="LKG33" s="12"/>
      <c r="LKH33" s="12"/>
      <c r="LKI33" s="12"/>
      <c r="LKJ33" s="12"/>
      <c r="LKK33" s="12"/>
      <c r="LKL33" s="12"/>
      <c r="LKM33" s="12"/>
      <c r="LKN33" s="12"/>
      <c r="LKO33" s="12"/>
      <c r="LKP33" s="12"/>
      <c r="LKQ33" s="12"/>
      <c r="LKR33" s="12"/>
      <c r="LKS33" s="12"/>
      <c r="LKT33" s="12"/>
      <c r="LKU33" s="12"/>
      <c r="LKV33" s="12"/>
      <c r="LKW33" s="12"/>
      <c r="LKX33" s="12"/>
      <c r="LKY33" s="12"/>
      <c r="LKZ33" s="12"/>
      <c r="LLA33" s="12"/>
      <c r="LLB33" s="12"/>
      <c r="LLC33" s="12"/>
      <c r="LLD33" s="12"/>
      <c r="LLE33" s="12"/>
      <c r="LLF33" s="12"/>
      <c r="LLG33" s="12"/>
      <c r="LLH33" s="12"/>
      <c r="LLI33" s="12"/>
      <c r="LLJ33" s="12"/>
      <c r="LLK33" s="12"/>
      <c r="LLL33" s="12"/>
      <c r="LLM33" s="12"/>
      <c r="LLN33" s="12"/>
      <c r="LLO33" s="12"/>
      <c r="LLP33" s="12"/>
      <c r="LLQ33" s="12"/>
      <c r="LLR33" s="12"/>
      <c r="LLS33" s="12"/>
      <c r="LLT33" s="12"/>
      <c r="LLU33" s="12"/>
      <c r="LLV33" s="12"/>
      <c r="LLW33" s="12"/>
      <c r="LLX33" s="12"/>
      <c r="LLY33" s="12"/>
      <c r="LLZ33" s="12"/>
      <c r="LMA33" s="12"/>
      <c r="LMB33" s="12"/>
      <c r="LMC33" s="12"/>
      <c r="LMD33" s="12"/>
      <c r="LME33" s="12"/>
      <c r="LMF33" s="12"/>
      <c r="LMG33" s="12"/>
      <c r="LMH33" s="12"/>
      <c r="LMI33" s="12"/>
      <c r="LMJ33" s="12"/>
      <c r="LMK33" s="12"/>
      <c r="LML33" s="12"/>
      <c r="LMM33" s="12"/>
      <c r="LMN33" s="12"/>
      <c r="LMO33" s="12"/>
      <c r="LMP33" s="12"/>
      <c r="LMQ33" s="12"/>
      <c r="LMR33" s="12"/>
      <c r="LMS33" s="12"/>
      <c r="LMT33" s="12"/>
      <c r="LMU33" s="12"/>
      <c r="LMV33" s="12"/>
      <c r="LMW33" s="12"/>
      <c r="LMX33" s="12"/>
      <c r="LMY33" s="12"/>
      <c r="LMZ33" s="12"/>
      <c r="LNA33" s="12"/>
      <c r="LNB33" s="12"/>
      <c r="LNC33" s="12"/>
      <c r="LND33" s="12"/>
      <c r="LNE33" s="12"/>
      <c r="LNF33" s="12"/>
      <c r="LNG33" s="12"/>
      <c r="LNH33" s="12"/>
      <c r="LNI33" s="12"/>
      <c r="LNJ33" s="12"/>
      <c r="LNK33" s="12"/>
      <c r="LNL33" s="12"/>
      <c r="LNM33" s="12"/>
      <c r="LNN33" s="12"/>
      <c r="LNO33" s="12"/>
      <c r="LNP33" s="12"/>
      <c r="LNQ33" s="12"/>
      <c r="LNR33" s="12"/>
      <c r="LNS33" s="12"/>
      <c r="LNT33" s="12"/>
      <c r="LNU33" s="12"/>
      <c r="LNV33" s="12"/>
      <c r="LNW33" s="12"/>
      <c r="LNX33" s="12"/>
      <c r="LNY33" s="12"/>
      <c r="LNZ33" s="12"/>
      <c r="LOA33" s="12"/>
      <c r="LOB33" s="12"/>
      <c r="LOC33" s="12"/>
      <c r="LOD33" s="12"/>
      <c r="LOE33" s="12"/>
      <c r="LOF33" s="12"/>
      <c r="LOG33" s="12"/>
      <c r="LOH33" s="12"/>
      <c r="LOI33" s="12"/>
      <c r="LOJ33" s="12"/>
      <c r="LOK33" s="12"/>
      <c r="LOL33" s="12"/>
      <c r="LOM33" s="12"/>
      <c r="LON33" s="12"/>
      <c r="LOO33" s="12"/>
      <c r="LOP33" s="12"/>
      <c r="LOQ33" s="12"/>
      <c r="LOR33" s="12"/>
      <c r="LOS33" s="12"/>
      <c r="LOT33" s="12"/>
      <c r="LOU33" s="12"/>
      <c r="LOV33" s="12"/>
      <c r="LOW33" s="12"/>
      <c r="LOX33" s="12"/>
      <c r="LOY33" s="12"/>
      <c r="LOZ33" s="12"/>
      <c r="LPA33" s="12"/>
      <c r="LPB33" s="12"/>
      <c r="LPC33" s="12"/>
      <c r="LPD33" s="12"/>
      <c r="LPE33" s="12"/>
      <c r="LPF33" s="12"/>
      <c r="LPG33" s="12"/>
      <c r="LPH33" s="12"/>
      <c r="LPI33" s="12"/>
      <c r="LPJ33" s="12"/>
      <c r="LPK33" s="12"/>
      <c r="LPL33" s="12"/>
      <c r="LPM33" s="12"/>
      <c r="LPN33" s="12"/>
      <c r="LPO33" s="12"/>
      <c r="LPP33" s="12"/>
      <c r="LPQ33" s="12"/>
      <c r="LPR33" s="12"/>
      <c r="LPS33" s="12"/>
      <c r="LPT33" s="12"/>
      <c r="LPU33" s="12"/>
      <c r="LPV33" s="12"/>
      <c r="LPW33" s="12"/>
      <c r="LPX33" s="12"/>
      <c r="LPY33" s="12"/>
      <c r="LPZ33" s="12"/>
      <c r="LQA33" s="12"/>
      <c r="LQB33" s="12"/>
      <c r="LQC33" s="12"/>
      <c r="LQD33" s="12"/>
      <c r="LQE33" s="12"/>
      <c r="LQF33" s="12"/>
      <c r="LQG33" s="12"/>
      <c r="LQH33" s="12"/>
      <c r="LQI33" s="12"/>
      <c r="LQJ33" s="12"/>
      <c r="LQK33" s="12"/>
      <c r="LQL33" s="12"/>
      <c r="LQM33" s="12"/>
      <c r="LQN33" s="12"/>
      <c r="LQO33" s="12"/>
      <c r="LQP33" s="12"/>
      <c r="LQQ33" s="12"/>
      <c r="LQR33" s="12"/>
      <c r="LQS33" s="12"/>
      <c r="LQT33" s="12"/>
      <c r="LQU33" s="12"/>
      <c r="LQV33" s="12"/>
      <c r="LQW33" s="12"/>
      <c r="LQX33" s="12"/>
      <c r="LQY33" s="12"/>
      <c r="LQZ33" s="12"/>
      <c r="LRA33" s="12"/>
      <c r="LRB33" s="12"/>
      <c r="LRC33" s="12"/>
      <c r="LRD33" s="12"/>
      <c r="LRE33" s="12"/>
      <c r="LRF33" s="12"/>
      <c r="LRG33" s="12"/>
      <c r="LRH33" s="12"/>
      <c r="LRI33" s="12"/>
      <c r="LRJ33" s="12"/>
      <c r="LRK33" s="12"/>
      <c r="LRL33" s="12"/>
      <c r="LRM33" s="12"/>
      <c r="LRN33" s="12"/>
      <c r="LRO33" s="12"/>
      <c r="LRP33" s="12"/>
      <c r="LRQ33" s="12"/>
      <c r="LRR33" s="12"/>
      <c r="LRS33" s="12"/>
      <c r="LRT33" s="12"/>
      <c r="LRU33" s="12"/>
      <c r="LRV33" s="12"/>
      <c r="LRW33" s="12"/>
      <c r="LRX33" s="12"/>
      <c r="LRY33" s="12"/>
      <c r="LRZ33" s="12"/>
      <c r="LSA33" s="12"/>
      <c r="LSB33" s="12"/>
      <c r="LSC33" s="12"/>
      <c r="LSD33" s="12"/>
      <c r="LSE33" s="12"/>
      <c r="LSF33" s="12"/>
      <c r="LSG33" s="12"/>
      <c r="LSH33" s="12"/>
      <c r="LSI33" s="12"/>
      <c r="LSJ33" s="12"/>
      <c r="LSK33" s="12"/>
      <c r="LSL33" s="12"/>
      <c r="LSM33" s="12"/>
      <c r="LSN33" s="12"/>
      <c r="LSO33" s="12"/>
      <c r="LSP33" s="12"/>
      <c r="LSQ33" s="12"/>
      <c r="LSR33" s="12"/>
      <c r="LSS33" s="12"/>
      <c r="LST33" s="12"/>
      <c r="LSU33" s="12"/>
      <c r="LSV33" s="12"/>
      <c r="LSW33" s="12"/>
      <c r="LSX33" s="12"/>
      <c r="LSY33" s="12"/>
      <c r="LSZ33" s="12"/>
      <c r="LTA33" s="12"/>
      <c r="LTB33" s="12"/>
      <c r="LTC33" s="12"/>
      <c r="LTD33" s="12"/>
      <c r="LTE33" s="12"/>
      <c r="LTF33" s="12"/>
      <c r="LTG33" s="12"/>
      <c r="LTH33" s="12"/>
      <c r="LTI33" s="12"/>
      <c r="LTJ33" s="12"/>
      <c r="LTK33" s="12"/>
      <c r="LTL33" s="12"/>
      <c r="LTM33" s="12"/>
      <c r="LTN33" s="12"/>
      <c r="LTO33" s="12"/>
      <c r="LTP33" s="12"/>
      <c r="LTQ33" s="12"/>
      <c r="LTR33" s="12"/>
      <c r="LTS33" s="12"/>
      <c r="LTT33" s="12"/>
      <c r="LTU33" s="12"/>
      <c r="LTV33" s="12"/>
      <c r="LTW33" s="12"/>
      <c r="LTX33" s="12"/>
      <c r="LTY33" s="12"/>
      <c r="LTZ33" s="12"/>
      <c r="LUA33" s="12"/>
      <c r="LUB33" s="12"/>
      <c r="LUC33" s="12"/>
      <c r="LUD33" s="12"/>
      <c r="LUE33" s="12"/>
      <c r="LUF33" s="12"/>
      <c r="LUG33" s="12"/>
      <c r="LUH33" s="12"/>
      <c r="LUI33" s="12"/>
      <c r="LUJ33" s="12"/>
      <c r="LUK33" s="12"/>
      <c r="LUL33" s="12"/>
      <c r="LUM33" s="12"/>
      <c r="LUN33" s="12"/>
      <c r="LUO33" s="12"/>
      <c r="LUP33" s="12"/>
      <c r="LUQ33" s="12"/>
      <c r="LUR33" s="12"/>
      <c r="LUS33" s="12"/>
      <c r="LUT33" s="12"/>
      <c r="LUU33" s="12"/>
      <c r="LUV33" s="12"/>
      <c r="LUW33" s="12"/>
      <c r="LUX33" s="12"/>
      <c r="LUY33" s="12"/>
      <c r="LUZ33" s="12"/>
      <c r="LVA33" s="12"/>
      <c r="LVB33" s="12"/>
      <c r="LVC33" s="12"/>
      <c r="LVD33" s="12"/>
      <c r="LVE33" s="12"/>
      <c r="LVF33" s="12"/>
      <c r="LVG33" s="12"/>
      <c r="LVH33" s="12"/>
      <c r="LVI33" s="12"/>
      <c r="LVJ33" s="12"/>
      <c r="LVK33" s="12"/>
      <c r="LVL33" s="12"/>
      <c r="LVM33" s="12"/>
      <c r="LVN33" s="12"/>
      <c r="LVO33" s="12"/>
      <c r="LVP33" s="12"/>
      <c r="LVQ33" s="12"/>
      <c r="LVR33" s="12"/>
      <c r="LVS33" s="12"/>
      <c r="LVT33" s="12"/>
      <c r="LVU33" s="12"/>
      <c r="LVV33" s="12"/>
      <c r="LVW33" s="12"/>
      <c r="LVX33" s="12"/>
      <c r="LVY33" s="12"/>
      <c r="LVZ33" s="12"/>
      <c r="LWA33" s="12"/>
      <c r="LWB33" s="12"/>
      <c r="LWC33" s="12"/>
      <c r="LWD33" s="12"/>
      <c r="LWE33" s="12"/>
      <c r="LWF33" s="12"/>
      <c r="LWG33" s="12"/>
      <c r="LWH33" s="12"/>
      <c r="LWI33" s="12"/>
      <c r="LWJ33" s="12"/>
      <c r="LWK33" s="12"/>
      <c r="LWL33" s="12"/>
      <c r="LWM33" s="12"/>
      <c r="LWN33" s="12"/>
      <c r="LWO33" s="12"/>
      <c r="LWP33" s="12"/>
      <c r="LWQ33" s="12"/>
      <c r="LWR33" s="12"/>
      <c r="LWS33" s="12"/>
      <c r="LWT33" s="12"/>
      <c r="LWU33" s="12"/>
      <c r="LWV33" s="12"/>
      <c r="LWW33" s="12"/>
      <c r="LWX33" s="12"/>
      <c r="LWY33" s="12"/>
      <c r="LWZ33" s="12"/>
      <c r="LXA33" s="12"/>
      <c r="LXB33" s="12"/>
      <c r="LXC33" s="12"/>
      <c r="LXD33" s="12"/>
      <c r="LXE33" s="12"/>
      <c r="LXF33" s="12"/>
      <c r="LXG33" s="12"/>
      <c r="LXH33" s="12"/>
      <c r="LXI33" s="12"/>
      <c r="LXJ33" s="12"/>
      <c r="LXK33" s="12"/>
      <c r="LXL33" s="12"/>
      <c r="LXM33" s="12"/>
      <c r="LXN33" s="12"/>
      <c r="LXO33" s="12"/>
      <c r="LXP33" s="12"/>
      <c r="LXQ33" s="12"/>
      <c r="LXR33" s="12"/>
      <c r="LXS33" s="12"/>
      <c r="LXT33" s="12"/>
      <c r="LXU33" s="12"/>
      <c r="LXV33" s="12"/>
      <c r="LXW33" s="12"/>
      <c r="LXX33" s="12"/>
      <c r="LXY33" s="12"/>
      <c r="LXZ33" s="12"/>
      <c r="LYA33" s="12"/>
      <c r="LYB33" s="12"/>
      <c r="LYC33" s="12"/>
      <c r="LYD33" s="12"/>
      <c r="LYE33" s="12"/>
      <c r="LYF33" s="12"/>
      <c r="LYG33" s="12"/>
      <c r="LYH33" s="12"/>
      <c r="LYI33" s="12"/>
      <c r="LYJ33" s="12"/>
      <c r="LYK33" s="12"/>
      <c r="LYL33" s="12"/>
      <c r="LYM33" s="12"/>
      <c r="LYN33" s="12"/>
      <c r="LYO33" s="12"/>
      <c r="LYP33" s="12"/>
      <c r="LYQ33" s="12"/>
      <c r="LYR33" s="12"/>
      <c r="LYS33" s="12"/>
      <c r="LYT33" s="12"/>
      <c r="LYU33" s="12"/>
      <c r="LYV33" s="12"/>
      <c r="LYW33" s="12"/>
      <c r="LYX33" s="12"/>
      <c r="LYY33" s="12"/>
      <c r="LYZ33" s="12"/>
      <c r="LZA33" s="12"/>
      <c r="LZB33" s="12"/>
      <c r="LZC33" s="12"/>
      <c r="LZD33" s="12"/>
      <c r="LZE33" s="12"/>
      <c r="LZF33" s="12"/>
      <c r="LZG33" s="12"/>
      <c r="LZH33" s="12"/>
      <c r="LZI33" s="12"/>
      <c r="LZJ33" s="12"/>
      <c r="LZK33" s="12"/>
      <c r="LZL33" s="12"/>
      <c r="LZM33" s="12"/>
      <c r="LZN33" s="12"/>
      <c r="LZO33" s="12"/>
      <c r="LZP33" s="12"/>
      <c r="LZQ33" s="12"/>
      <c r="LZR33" s="12"/>
      <c r="LZS33" s="12"/>
      <c r="LZT33" s="12"/>
      <c r="LZU33" s="12"/>
      <c r="LZV33" s="12"/>
      <c r="LZW33" s="12"/>
      <c r="LZX33" s="12"/>
      <c r="LZY33" s="12"/>
      <c r="LZZ33" s="12"/>
      <c r="MAA33" s="12"/>
      <c r="MAB33" s="12"/>
      <c r="MAC33" s="12"/>
      <c r="MAD33" s="12"/>
      <c r="MAE33" s="12"/>
      <c r="MAF33" s="12"/>
      <c r="MAG33" s="12"/>
      <c r="MAH33" s="12"/>
      <c r="MAI33" s="12"/>
      <c r="MAJ33" s="12"/>
      <c r="MAK33" s="12"/>
      <c r="MAL33" s="12"/>
      <c r="MAM33" s="12"/>
      <c r="MAN33" s="12"/>
      <c r="MAO33" s="12"/>
      <c r="MAP33" s="12"/>
      <c r="MAQ33" s="12"/>
      <c r="MAR33" s="12"/>
      <c r="MAS33" s="12"/>
      <c r="MAT33" s="12"/>
      <c r="MAU33" s="12"/>
      <c r="MAV33" s="12"/>
      <c r="MAW33" s="12"/>
      <c r="MAX33" s="12"/>
      <c r="MAY33" s="12"/>
      <c r="MAZ33" s="12"/>
      <c r="MBA33" s="12"/>
      <c r="MBB33" s="12"/>
      <c r="MBC33" s="12"/>
      <c r="MBD33" s="12"/>
      <c r="MBE33" s="12"/>
      <c r="MBF33" s="12"/>
      <c r="MBG33" s="12"/>
      <c r="MBH33" s="12"/>
      <c r="MBI33" s="12"/>
      <c r="MBJ33" s="12"/>
      <c r="MBK33" s="12"/>
      <c r="MBL33" s="12"/>
      <c r="MBM33" s="12"/>
      <c r="MBN33" s="12"/>
      <c r="MBO33" s="12"/>
      <c r="MBP33" s="12"/>
      <c r="MBQ33" s="12"/>
      <c r="MBR33" s="12"/>
      <c r="MBS33" s="12"/>
      <c r="MBT33" s="12"/>
      <c r="MBU33" s="12"/>
      <c r="MBV33" s="12"/>
      <c r="MBW33" s="12"/>
      <c r="MBX33" s="12"/>
      <c r="MBY33" s="12"/>
      <c r="MBZ33" s="12"/>
      <c r="MCA33" s="12"/>
      <c r="MCB33" s="12"/>
      <c r="MCC33" s="12"/>
      <c r="MCD33" s="12"/>
      <c r="MCE33" s="12"/>
      <c r="MCF33" s="12"/>
      <c r="MCG33" s="12"/>
      <c r="MCH33" s="12"/>
      <c r="MCI33" s="12"/>
      <c r="MCJ33" s="12"/>
      <c r="MCK33" s="12"/>
      <c r="MCL33" s="12"/>
      <c r="MCM33" s="12"/>
      <c r="MCN33" s="12"/>
      <c r="MCO33" s="12"/>
      <c r="MCP33" s="12"/>
      <c r="MCQ33" s="12"/>
      <c r="MCR33" s="12"/>
      <c r="MCS33" s="12"/>
      <c r="MCT33" s="12"/>
      <c r="MCU33" s="12"/>
      <c r="MCV33" s="12"/>
      <c r="MCW33" s="12"/>
      <c r="MCX33" s="12"/>
      <c r="MCY33" s="12"/>
      <c r="MCZ33" s="12"/>
      <c r="MDA33" s="12"/>
      <c r="MDB33" s="12"/>
      <c r="MDC33" s="12"/>
      <c r="MDD33" s="12"/>
      <c r="MDE33" s="12"/>
      <c r="MDF33" s="12"/>
      <c r="MDG33" s="12"/>
      <c r="MDH33" s="12"/>
      <c r="MDI33" s="12"/>
      <c r="MDJ33" s="12"/>
      <c r="MDK33" s="12"/>
      <c r="MDL33" s="12"/>
      <c r="MDM33" s="12"/>
      <c r="MDN33" s="12"/>
      <c r="MDO33" s="12"/>
      <c r="MDP33" s="12"/>
      <c r="MDQ33" s="12"/>
      <c r="MDR33" s="12"/>
      <c r="MDS33" s="12"/>
      <c r="MDT33" s="12"/>
      <c r="MDU33" s="12"/>
      <c r="MDV33" s="12"/>
      <c r="MDW33" s="12"/>
      <c r="MDX33" s="12"/>
      <c r="MDY33" s="12"/>
      <c r="MDZ33" s="12"/>
      <c r="MEA33" s="12"/>
      <c r="MEB33" s="12"/>
      <c r="MEC33" s="12"/>
      <c r="MED33" s="12"/>
      <c r="MEE33" s="12"/>
      <c r="MEF33" s="12"/>
      <c r="MEG33" s="12"/>
      <c r="MEH33" s="12"/>
      <c r="MEI33" s="12"/>
      <c r="MEJ33" s="12"/>
      <c r="MEK33" s="12"/>
      <c r="MEL33" s="12"/>
      <c r="MEM33" s="12"/>
      <c r="MEN33" s="12"/>
      <c r="MEO33" s="12"/>
      <c r="MEP33" s="12"/>
      <c r="MEQ33" s="12"/>
      <c r="MER33" s="12"/>
      <c r="MES33" s="12"/>
      <c r="MET33" s="12"/>
      <c r="MEU33" s="12"/>
      <c r="MEV33" s="12"/>
      <c r="MEW33" s="12"/>
      <c r="MEX33" s="12"/>
      <c r="MEY33" s="12"/>
      <c r="MEZ33" s="12"/>
      <c r="MFA33" s="12"/>
      <c r="MFB33" s="12"/>
      <c r="MFC33" s="12"/>
      <c r="MFD33" s="12"/>
      <c r="MFE33" s="12"/>
      <c r="MFF33" s="12"/>
      <c r="MFG33" s="12"/>
      <c r="MFH33" s="12"/>
      <c r="MFI33" s="12"/>
      <c r="MFJ33" s="12"/>
      <c r="MFK33" s="12"/>
      <c r="MFL33" s="12"/>
      <c r="MFM33" s="12"/>
      <c r="MFN33" s="12"/>
      <c r="MFO33" s="12"/>
      <c r="MFP33" s="12"/>
      <c r="MFQ33" s="12"/>
      <c r="MFR33" s="12"/>
      <c r="MFS33" s="12"/>
      <c r="MFT33" s="12"/>
      <c r="MFU33" s="12"/>
      <c r="MFV33" s="12"/>
      <c r="MFW33" s="12"/>
      <c r="MFX33" s="12"/>
      <c r="MFY33" s="12"/>
      <c r="MFZ33" s="12"/>
      <c r="MGA33" s="12"/>
      <c r="MGB33" s="12"/>
      <c r="MGC33" s="12"/>
      <c r="MGD33" s="12"/>
      <c r="MGE33" s="12"/>
      <c r="MGF33" s="12"/>
      <c r="MGG33" s="12"/>
      <c r="MGH33" s="12"/>
      <c r="MGI33" s="12"/>
      <c r="MGJ33" s="12"/>
      <c r="MGK33" s="12"/>
      <c r="MGL33" s="12"/>
      <c r="MGM33" s="12"/>
      <c r="MGN33" s="12"/>
      <c r="MGO33" s="12"/>
      <c r="MGP33" s="12"/>
      <c r="MGQ33" s="12"/>
      <c r="MGR33" s="12"/>
      <c r="MGS33" s="12"/>
      <c r="MGT33" s="12"/>
      <c r="MGU33" s="12"/>
      <c r="MGV33" s="12"/>
      <c r="MGW33" s="12"/>
      <c r="MGX33" s="12"/>
      <c r="MGY33" s="12"/>
      <c r="MGZ33" s="12"/>
      <c r="MHA33" s="12"/>
      <c r="MHB33" s="12"/>
      <c r="MHC33" s="12"/>
      <c r="MHD33" s="12"/>
      <c r="MHE33" s="12"/>
      <c r="MHF33" s="12"/>
      <c r="MHG33" s="12"/>
      <c r="MHH33" s="12"/>
      <c r="MHI33" s="12"/>
      <c r="MHJ33" s="12"/>
      <c r="MHK33" s="12"/>
      <c r="MHL33" s="12"/>
      <c r="MHM33" s="12"/>
      <c r="MHN33" s="12"/>
      <c r="MHO33" s="12"/>
      <c r="MHP33" s="12"/>
      <c r="MHQ33" s="12"/>
      <c r="MHR33" s="12"/>
      <c r="MHS33" s="12"/>
      <c r="MHT33" s="12"/>
      <c r="MHU33" s="12"/>
      <c r="MHV33" s="12"/>
      <c r="MHW33" s="12"/>
      <c r="MHX33" s="12"/>
      <c r="MHY33" s="12"/>
      <c r="MHZ33" s="12"/>
      <c r="MIA33" s="12"/>
      <c r="MIB33" s="12"/>
      <c r="MIC33" s="12"/>
      <c r="MID33" s="12"/>
      <c r="MIE33" s="12"/>
      <c r="MIF33" s="12"/>
      <c r="MIG33" s="12"/>
      <c r="MIH33" s="12"/>
      <c r="MII33" s="12"/>
      <c r="MIJ33" s="12"/>
      <c r="MIK33" s="12"/>
      <c r="MIL33" s="12"/>
      <c r="MIM33" s="12"/>
      <c r="MIN33" s="12"/>
      <c r="MIO33" s="12"/>
      <c r="MIP33" s="12"/>
      <c r="MIQ33" s="12"/>
      <c r="MIR33" s="12"/>
      <c r="MIS33" s="12"/>
      <c r="MIT33" s="12"/>
      <c r="MIU33" s="12"/>
      <c r="MIV33" s="12"/>
      <c r="MIW33" s="12"/>
      <c r="MIX33" s="12"/>
      <c r="MIY33" s="12"/>
      <c r="MIZ33" s="12"/>
      <c r="MJA33" s="12"/>
      <c r="MJB33" s="12"/>
      <c r="MJC33" s="12"/>
      <c r="MJD33" s="12"/>
      <c r="MJE33" s="12"/>
      <c r="MJF33" s="12"/>
      <c r="MJG33" s="12"/>
      <c r="MJH33" s="12"/>
      <c r="MJI33" s="12"/>
      <c r="MJJ33" s="12"/>
      <c r="MJK33" s="12"/>
      <c r="MJL33" s="12"/>
      <c r="MJM33" s="12"/>
      <c r="MJN33" s="12"/>
      <c r="MJO33" s="12"/>
      <c r="MJP33" s="12"/>
      <c r="MJQ33" s="12"/>
      <c r="MJR33" s="12"/>
      <c r="MJS33" s="12"/>
      <c r="MJT33" s="12"/>
      <c r="MJU33" s="12"/>
      <c r="MJV33" s="12"/>
      <c r="MJW33" s="12"/>
      <c r="MJX33" s="12"/>
      <c r="MJY33" s="12"/>
      <c r="MJZ33" s="12"/>
      <c r="MKA33" s="12"/>
      <c r="MKB33" s="12"/>
      <c r="MKC33" s="12"/>
      <c r="MKD33" s="12"/>
      <c r="MKE33" s="12"/>
      <c r="MKF33" s="12"/>
      <c r="MKG33" s="12"/>
      <c r="MKH33" s="12"/>
      <c r="MKI33" s="12"/>
      <c r="MKJ33" s="12"/>
      <c r="MKK33" s="12"/>
      <c r="MKL33" s="12"/>
      <c r="MKM33" s="12"/>
      <c r="MKN33" s="12"/>
      <c r="MKO33" s="12"/>
      <c r="MKP33" s="12"/>
      <c r="MKQ33" s="12"/>
      <c r="MKR33" s="12"/>
      <c r="MKS33" s="12"/>
      <c r="MKT33" s="12"/>
      <c r="MKU33" s="12"/>
      <c r="MKV33" s="12"/>
      <c r="MKW33" s="12"/>
      <c r="MKX33" s="12"/>
      <c r="MKY33" s="12"/>
      <c r="MKZ33" s="12"/>
      <c r="MLA33" s="12"/>
      <c r="MLB33" s="12"/>
      <c r="MLC33" s="12"/>
      <c r="MLD33" s="12"/>
      <c r="MLE33" s="12"/>
      <c r="MLF33" s="12"/>
      <c r="MLG33" s="12"/>
      <c r="MLH33" s="12"/>
      <c r="MLI33" s="12"/>
      <c r="MLJ33" s="12"/>
      <c r="MLK33" s="12"/>
      <c r="MLL33" s="12"/>
      <c r="MLM33" s="12"/>
      <c r="MLN33" s="12"/>
      <c r="MLO33" s="12"/>
      <c r="MLP33" s="12"/>
      <c r="MLQ33" s="12"/>
      <c r="MLR33" s="12"/>
      <c r="MLS33" s="12"/>
      <c r="MLT33" s="12"/>
      <c r="MLU33" s="12"/>
      <c r="MLV33" s="12"/>
      <c r="MLW33" s="12"/>
      <c r="MLX33" s="12"/>
      <c r="MLY33" s="12"/>
      <c r="MLZ33" s="12"/>
      <c r="MMA33" s="12"/>
      <c r="MMB33" s="12"/>
      <c r="MMC33" s="12"/>
      <c r="MMD33" s="12"/>
      <c r="MME33" s="12"/>
      <c r="MMF33" s="12"/>
      <c r="MMG33" s="12"/>
      <c r="MMH33" s="12"/>
      <c r="MMI33" s="12"/>
      <c r="MMJ33" s="12"/>
      <c r="MMK33" s="12"/>
      <c r="MML33" s="12"/>
      <c r="MMM33" s="12"/>
      <c r="MMN33" s="12"/>
      <c r="MMO33" s="12"/>
      <c r="MMP33" s="12"/>
      <c r="MMQ33" s="12"/>
      <c r="MMR33" s="12"/>
      <c r="MMS33" s="12"/>
      <c r="MMT33" s="12"/>
      <c r="MMU33" s="12"/>
      <c r="MMV33" s="12"/>
      <c r="MMW33" s="12"/>
      <c r="MMX33" s="12"/>
      <c r="MMY33" s="12"/>
      <c r="MMZ33" s="12"/>
      <c r="MNA33" s="12"/>
      <c r="MNB33" s="12"/>
      <c r="MNC33" s="12"/>
      <c r="MND33" s="12"/>
      <c r="MNE33" s="12"/>
      <c r="MNF33" s="12"/>
      <c r="MNG33" s="12"/>
      <c r="MNH33" s="12"/>
      <c r="MNI33" s="12"/>
      <c r="MNJ33" s="12"/>
      <c r="MNK33" s="12"/>
      <c r="MNL33" s="12"/>
      <c r="MNM33" s="12"/>
      <c r="MNN33" s="12"/>
      <c r="MNO33" s="12"/>
      <c r="MNP33" s="12"/>
      <c r="MNQ33" s="12"/>
      <c r="MNR33" s="12"/>
      <c r="MNS33" s="12"/>
      <c r="MNT33" s="12"/>
      <c r="MNU33" s="12"/>
      <c r="MNV33" s="12"/>
      <c r="MNW33" s="12"/>
      <c r="MNX33" s="12"/>
      <c r="MNY33" s="12"/>
      <c r="MNZ33" s="12"/>
      <c r="MOA33" s="12"/>
      <c r="MOB33" s="12"/>
      <c r="MOC33" s="12"/>
      <c r="MOD33" s="12"/>
      <c r="MOE33" s="12"/>
      <c r="MOF33" s="12"/>
      <c r="MOG33" s="12"/>
      <c r="MOH33" s="12"/>
      <c r="MOI33" s="12"/>
      <c r="MOJ33" s="12"/>
      <c r="MOK33" s="12"/>
      <c r="MOL33" s="12"/>
      <c r="MOM33" s="12"/>
      <c r="MON33" s="12"/>
      <c r="MOO33" s="12"/>
      <c r="MOP33" s="12"/>
      <c r="MOQ33" s="12"/>
      <c r="MOR33" s="12"/>
      <c r="MOS33" s="12"/>
      <c r="MOT33" s="12"/>
      <c r="MOU33" s="12"/>
      <c r="MOV33" s="12"/>
      <c r="MOW33" s="12"/>
      <c r="MOX33" s="12"/>
      <c r="MOY33" s="12"/>
      <c r="MOZ33" s="12"/>
      <c r="MPA33" s="12"/>
      <c r="MPB33" s="12"/>
      <c r="MPC33" s="12"/>
      <c r="MPD33" s="12"/>
      <c r="MPE33" s="12"/>
      <c r="MPF33" s="12"/>
      <c r="MPG33" s="12"/>
      <c r="MPH33" s="12"/>
      <c r="MPI33" s="12"/>
      <c r="MPJ33" s="12"/>
      <c r="MPK33" s="12"/>
      <c r="MPL33" s="12"/>
      <c r="MPM33" s="12"/>
      <c r="MPN33" s="12"/>
      <c r="MPO33" s="12"/>
      <c r="MPP33" s="12"/>
      <c r="MPQ33" s="12"/>
      <c r="MPR33" s="12"/>
      <c r="MPS33" s="12"/>
      <c r="MPT33" s="12"/>
      <c r="MPU33" s="12"/>
      <c r="MPV33" s="12"/>
      <c r="MPW33" s="12"/>
      <c r="MPX33" s="12"/>
      <c r="MPY33" s="12"/>
      <c r="MPZ33" s="12"/>
      <c r="MQA33" s="12"/>
      <c r="MQB33" s="12"/>
      <c r="MQC33" s="12"/>
      <c r="MQD33" s="12"/>
      <c r="MQE33" s="12"/>
      <c r="MQF33" s="12"/>
      <c r="MQG33" s="12"/>
      <c r="MQH33" s="12"/>
      <c r="MQI33" s="12"/>
      <c r="MQJ33" s="12"/>
      <c r="MQK33" s="12"/>
      <c r="MQL33" s="12"/>
      <c r="MQM33" s="12"/>
      <c r="MQN33" s="12"/>
      <c r="MQO33" s="12"/>
      <c r="MQP33" s="12"/>
      <c r="MQQ33" s="12"/>
      <c r="MQR33" s="12"/>
      <c r="MQS33" s="12"/>
      <c r="MQT33" s="12"/>
      <c r="MQU33" s="12"/>
      <c r="MQV33" s="12"/>
      <c r="MQW33" s="12"/>
      <c r="MQX33" s="12"/>
      <c r="MQY33" s="12"/>
      <c r="MQZ33" s="12"/>
      <c r="MRA33" s="12"/>
      <c r="MRB33" s="12"/>
      <c r="MRC33" s="12"/>
      <c r="MRD33" s="12"/>
      <c r="MRE33" s="12"/>
      <c r="MRF33" s="12"/>
      <c r="MRG33" s="12"/>
      <c r="MRH33" s="12"/>
      <c r="MRI33" s="12"/>
      <c r="MRJ33" s="12"/>
      <c r="MRK33" s="12"/>
      <c r="MRL33" s="12"/>
      <c r="MRM33" s="12"/>
      <c r="MRN33" s="12"/>
      <c r="MRO33" s="12"/>
      <c r="MRP33" s="12"/>
      <c r="MRQ33" s="12"/>
      <c r="MRR33" s="12"/>
      <c r="MRS33" s="12"/>
      <c r="MRT33" s="12"/>
      <c r="MRU33" s="12"/>
      <c r="MRV33" s="12"/>
      <c r="MRW33" s="12"/>
      <c r="MRX33" s="12"/>
      <c r="MRY33" s="12"/>
      <c r="MRZ33" s="12"/>
      <c r="MSA33" s="12"/>
      <c r="MSB33" s="12"/>
      <c r="MSC33" s="12"/>
      <c r="MSD33" s="12"/>
      <c r="MSE33" s="12"/>
      <c r="MSF33" s="12"/>
      <c r="MSG33" s="12"/>
      <c r="MSH33" s="12"/>
      <c r="MSI33" s="12"/>
      <c r="MSJ33" s="12"/>
      <c r="MSK33" s="12"/>
      <c r="MSL33" s="12"/>
      <c r="MSM33" s="12"/>
      <c r="MSN33" s="12"/>
      <c r="MSO33" s="12"/>
      <c r="MSP33" s="12"/>
      <c r="MSQ33" s="12"/>
      <c r="MSR33" s="12"/>
      <c r="MSS33" s="12"/>
      <c r="MST33" s="12"/>
      <c r="MSU33" s="12"/>
      <c r="MSV33" s="12"/>
      <c r="MSW33" s="12"/>
      <c r="MSX33" s="12"/>
      <c r="MSY33" s="12"/>
      <c r="MSZ33" s="12"/>
      <c r="MTA33" s="12"/>
      <c r="MTB33" s="12"/>
      <c r="MTC33" s="12"/>
      <c r="MTD33" s="12"/>
      <c r="MTE33" s="12"/>
      <c r="MTF33" s="12"/>
      <c r="MTG33" s="12"/>
      <c r="MTH33" s="12"/>
      <c r="MTI33" s="12"/>
      <c r="MTJ33" s="12"/>
      <c r="MTK33" s="12"/>
      <c r="MTL33" s="12"/>
      <c r="MTM33" s="12"/>
      <c r="MTN33" s="12"/>
      <c r="MTO33" s="12"/>
      <c r="MTP33" s="12"/>
      <c r="MTQ33" s="12"/>
      <c r="MTR33" s="12"/>
      <c r="MTS33" s="12"/>
      <c r="MTT33" s="12"/>
      <c r="MTU33" s="12"/>
      <c r="MTV33" s="12"/>
      <c r="MTW33" s="12"/>
      <c r="MTX33" s="12"/>
      <c r="MTY33" s="12"/>
      <c r="MTZ33" s="12"/>
      <c r="MUA33" s="12"/>
      <c r="MUB33" s="12"/>
      <c r="MUC33" s="12"/>
      <c r="MUD33" s="12"/>
      <c r="MUE33" s="12"/>
      <c r="MUF33" s="12"/>
      <c r="MUG33" s="12"/>
      <c r="MUH33" s="12"/>
      <c r="MUI33" s="12"/>
      <c r="MUJ33" s="12"/>
      <c r="MUK33" s="12"/>
      <c r="MUL33" s="12"/>
      <c r="MUM33" s="12"/>
      <c r="MUN33" s="12"/>
      <c r="MUO33" s="12"/>
      <c r="MUP33" s="12"/>
      <c r="MUQ33" s="12"/>
      <c r="MUR33" s="12"/>
      <c r="MUS33" s="12"/>
      <c r="MUT33" s="12"/>
      <c r="MUU33" s="12"/>
      <c r="MUV33" s="12"/>
      <c r="MUW33" s="12"/>
      <c r="MUX33" s="12"/>
      <c r="MUY33" s="12"/>
      <c r="MUZ33" s="12"/>
      <c r="MVA33" s="12"/>
      <c r="MVB33" s="12"/>
      <c r="MVC33" s="12"/>
      <c r="MVD33" s="12"/>
      <c r="MVE33" s="12"/>
      <c r="MVF33" s="12"/>
      <c r="MVG33" s="12"/>
      <c r="MVH33" s="12"/>
      <c r="MVI33" s="12"/>
      <c r="MVJ33" s="12"/>
      <c r="MVK33" s="12"/>
      <c r="MVL33" s="12"/>
      <c r="MVM33" s="12"/>
      <c r="MVN33" s="12"/>
      <c r="MVO33" s="12"/>
      <c r="MVP33" s="12"/>
      <c r="MVQ33" s="12"/>
      <c r="MVR33" s="12"/>
      <c r="MVS33" s="12"/>
      <c r="MVT33" s="12"/>
      <c r="MVU33" s="12"/>
      <c r="MVV33" s="12"/>
      <c r="MVW33" s="12"/>
      <c r="MVX33" s="12"/>
      <c r="MVY33" s="12"/>
      <c r="MVZ33" s="12"/>
      <c r="MWA33" s="12"/>
      <c r="MWB33" s="12"/>
      <c r="MWC33" s="12"/>
      <c r="MWD33" s="12"/>
      <c r="MWE33" s="12"/>
      <c r="MWF33" s="12"/>
      <c r="MWG33" s="12"/>
      <c r="MWH33" s="12"/>
      <c r="MWI33" s="12"/>
      <c r="MWJ33" s="12"/>
      <c r="MWK33" s="12"/>
      <c r="MWL33" s="12"/>
      <c r="MWM33" s="12"/>
      <c r="MWN33" s="12"/>
      <c r="MWO33" s="12"/>
      <c r="MWP33" s="12"/>
      <c r="MWQ33" s="12"/>
      <c r="MWR33" s="12"/>
      <c r="MWS33" s="12"/>
      <c r="MWT33" s="12"/>
      <c r="MWU33" s="12"/>
      <c r="MWV33" s="12"/>
      <c r="MWW33" s="12"/>
      <c r="MWX33" s="12"/>
      <c r="MWY33" s="12"/>
      <c r="MWZ33" s="12"/>
      <c r="MXA33" s="12"/>
      <c r="MXB33" s="12"/>
      <c r="MXC33" s="12"/>
      <c r="MXD33" s="12"/>
      <c r="MXE33" s="12"/>
      <c r="MXF33" s="12"/>
      <c r="MXG33" s="12"/>
      <c r="MXH33" s="12"/>
      <c r="MXI33" s="12"/>
      <c r="MXJ33" s="12"/>
      <c r="MXK33" s="12"/>
      <c r="MXL33" s="12"/>
      <c r="MXM33" s="12"/>
      <c r="MXN33" s="12"/>
      <c r="MXO33" s="12"/>
      <c r="MXP33" s="12"/>
      <c r="MXQ33" s="12"/>
      <c r="MXR33" s="12"/>
      <c r="MXS33" s="12"/>
      <c r="MXT33" s="12"/>
      <c r="MXU33" s="12"/>
      <c r="MXV33" s="12"/>
      <c r="MXW33" s="12"/>
      <c r="MXX33" s="12"/>
      <c r="MXY33" s="12"/>
      <c r="MXZ33" s="12"/>
      <c r="MYA33" s="12"/>
      <c r="MYB33" s="12"/>
      <c r="MYC33" s="12"/>
      <c r="MYD33" s="12"/>
      <c r="MYE33" s="12"/>
      <c r="MYF33" s="12"/>
      <c r="MYG33" s="12"/>
      <c r="MYH33" s="12"/>
      <c r="MYI33" s="12"/>
      <c r="MYJ33" s="12"/>
      <c r="MYK33" s="12"/>
      <c r="MYL33" s="12"/>
      <c r="MYM33" s="12"/>
      <c r="MYN33" s="12"/>
      <c r="MYO33" s="12"/>
      <c r="MYP33" s="12"/>
      <c r="MYQ33" s="12"/>
      <c r="MYR33" s="12"/>
      <c r="MYS33" s="12"/>
      <c r="MYT33" s="12"/>
      <c r="MYU33" s="12"/>
      <c r="MYV33" s="12"/>
      <c r="MYW33" s="12"/>
      <c r="MYX33" s="12"/>
      <c r="MYY33" s="12"/>
      <c r="MYZ33" s="12"/>
      <c r="MZA33" s="12"/>
      <c r="MZB33" s="12"/>
      <c r="MZC33" s="12"/>
      <c r="MZD33" s="12"/>
      <c r="MZE33" s="12"/>
      <c r="MZF33" s="12"/>
      <c r="MZG33" s="12"/>
      <c r="MZH33" s="12"/>
      <c r="MZI33" s="12"/>
      <c r="MZJ33" s="12"/>
      <c r="MZK33" s="12"/>
      <c r="MZL33" s="12"/>
      <c r="MZM33" s="12"/>
      <c r="MZN33" s="12"/>
      <c r="MZO33" s="12"/>
      <c r="MZP33" s="12"/>
      <c r="MZQ33" s="12"/>
      <c r="MZR33" s="12"/>
      <c r="MZS33" s="12"/>
      <c r="MZT33" s="12"/>
      <c r="MZU33" s="12"/>
      <c r="MZV33" s="12"/>
      <c r="MZW33" s="12"/>
      <c r="MZX33" s="12"/>
      <c r="MZY33" s="12"/>
      <c r="MZZ33" s="12"/>
      <c r="NAA33" s="12"/>
      <c r="NAB33" s="12"/>
      <c r="NAC33" s="12"/>
      <c r="NAD33" s="12"/>
      <c r="NAE33" s="12"/>
      <c r="NAF33" s="12"/>
      <c r="NAG33" s="12"/>
      <c r="NAH33" s="12"/>
      <c r="NAI33" s="12"/>
      <c r="NAJ33" s="12"/>
      <c r="NAK33" s="12"/>
      <c r="NAL33" s="12"/>
      <c r="NAM33" s="12"/>
      <c r="NAN33" s="12"/>
      <c r="NAO33" s="12"/>
      <c r="NAP33" s="12"/>
      <c r="NAQ33" s="12"/>
      <c r="NAR33" s="12"/>
      <c r="NAS33" s="12"/>
      <c r="NAT33" s="12"/>
      <c r="NAU33" s="12"/>
      <c r="NAV33" s="12"/>
      <c r="NAW33" s="12"/>
      <c r="NAX33" s="12"/>
      <c r="NAY33" s="12"/>
      <c r="NAZ33" s="12"/>
      <c r="NBA33" s="12"/>
      <c r="NBB33" s="12"/>
      <c r="NBC33" s="12"/>
      <c r="NBD33" s="12"/>
      <c r="NBE33" s="12"/>
      <c r="NBF33" s="12"/>
      <c r="NBG33" s="12"/>
      <c r="NBH33" s="12"/>
      <c r="NBI33" s="12"/>
      <c r="NBJ33" s="12"/>
      <c r="NBK33" s="12"/>
      <c r="NBL33" s="12"/>
      <c r="NBM33" s="12"/>
      <c r="NBN33" s="12"/>
      <c r="NBO33" s="12"/>
      <c r="NBP33" s="12"/>
      <c r="NBQ33" s="12"/>
      <c r="NBR33" s="12"/>
      <c r="NBS33" s="12"/>
      <c r="NBT33" s="12"/>
      <c r="NBU33" s="12"/>
      <c r="NBV33" s="12"/>
      <c r="NBW33" s="12"/>
      <c r="NBX33" s="12"/>
      <c r="NBY33" s="12"/>
      <c r="NBZ33" s="12"/>
      <c r="NCA33" s="12"/>
      <c r="NCB33" s="12"/>
      <c r="NCC33" s="12"/>
      <c r="NCD33" s="12"/>
      <c r="NCE33" s="12"/>
      <c r="NCF33" s="12"/>
      <c r="NCG33" s="12"/>
      <c r="NCH33" s="12"/>
      <c r="NCI33" s="12"/>
      <c r="NCJ33" s="12"/>
      <c r="NCK33" s="12"/>
      <c r="NCL33" s="12"/>
      <c r="NCM33" s="12"/>
      <c r="NCN33" s="12"/>
      <c r="NCO33" s="12"/>
      <c r="NCP33" s="12"/>
      <c r="NCQ33" s="12"/>
      <c r="NCR33" s="12"/>
      <c r="NCS33" s="12"/>
      <c r="NCT33" s="12"/>
      <c r="NCU33" s="12"/>
      <c r="NCV33" s="12"/>
      <c r="NCW33" s="12"/>
      <c r="NCX33" s="12"/>
      <c r="NCY33" s="12"/>
      <c r="NCZ33" s="12"/>
      <c r="NDA33" s="12"/>
      <c r="NDB33" s="12"/>
      <c r="NDC33" s="12"/>
      <c r="NDD33" s="12"/>
      <c r="NDE33" s="12"/>
      <c r="NDF33" s="12"/>
      <c r="NDG33" s="12"/>
      <c r="NDH33" s="12"/>
      <c r="NDI33" s="12"/>
      <c r="NDJ33" s="12"/>
      <c r="NDK33" s="12"/>
      <c r="NDL33" s="12"/>
      <c r="NDM33" s="12"/>
      <c r="NDN33" s="12"/>
      <c r="NDO33" s="12"/>
      <c r="NDP33" s="12"/>
      <c r="NDQ33" s="12"/>
      <c r="NDR33" s="12"/>
      <c r="NDS33" s="12"/>
      <c r="NDT33" s="12"/>
      <c r="NDU33" s="12"/>
      <c r="NDV33" s="12"/>
      <c r="NDW33" s="12"/>
      <c r="NDX33" s="12"/>
      <c r="NDY33" s="12"/>
      <c r="NDZ33" s="12"/>
      <c r="NEA33" s="12"/>
      <c r="NEB33" s="12"/>
      <c r="NEC33" s="12"/>
      <c r="NED33" s="12"/>
      <c r="NEE33" s="12"/>
      <c r="NEF33" s="12"/>
      <c r="NEG33" s="12"/>
      <c r="NEH33" s="12"/>
      <c r="NEI33" s="12"/>
      <c r="NEJ33" s="12"/>
      <c r="NEK33" s="12"/>
      <c r="NEL33" s="12"/>
      <c r="NEM33" s="12"/>
      <c r="NEN33" s="12"/>
      <c r="NEO33" s="12"/>
      <c r="NEP33" s="12"/>
      <c r="NEQ33" s="12"/>
      <c r="NER33" s="12"/>
      <c r="NES33" s="12"/>
      <c r="NET33" s="12"/>
      <c r="NEU33" s="12"/>
      <c r="NEV33" s="12"/>
      <c r="NEW33" s="12"/>
      <c r="NEX33" s="12"/>
      <c r="NEY33" s="12"/>
      <c r="NEZ33" s="12"/>
      <c r="NFA33" s="12"/>
      <c r="NFB33" s="12"/>
      <c r="NFC33" s="12"/>
      <c r="NFD33" s="12"/>
      <c r="NFE33" s="12"/>
      <c r="NFF33" s="12"/>
      <c r="NFG33" s="12"/>
      <c r="NFH33" s="12"/>
      <c r="NFI33" s="12"/>
      <c r="NFJ33" s="12"/>
      <c r="NFK33" s="12"/>
      <c r="NFL33" s="12"/>
      <c r="NFM33" s="12"/>
      <c r="NFN33" s="12"/>
      <c r="NFO33" s="12"/>
      <c r="NFP33" s="12"/>
      <c r="NFQ33" s="12"/>
      <c r="NFR33" s="12"/>
      <c r="NFS33" s="12"/>
      <c r="NFT33" s="12"/>
      <c r="NFU33" s="12"/>
      <c r="NFV33" s="12"/>
      <c r="NFW33" s="12"/>
      <c r="NFX33" s="12"/>
      <c r="NFY33" s="12"/>
      <c r="NFZ33" s="12"/>
      <c r="NGA33" s="12"/>
      <c r="NGB33" s="12"/>
      <c r="NGC33" s="12"/>
      <c r="NGD33" s="12"/>
      <c r="NGE33" s="12"/>
      <c r="NGF33" s="12"/>
      <c r="NGG33" s="12"/>
      <c r="NGH33" s="12"/>
      <c r="NGI33" s="12"/>
      <c r="NGJ33" s="12"/>
      <c r="NGK33" s="12"/>
      <c r="NGL33" s="12"/>
      <c r="NGM33" s="12"/>
      <c r="NGN33" s="12"/>
      <c r="NGO33" s="12"/>
      <c r="NGP33" s="12"/>
      <c r="NGQ33" s="12"/>
      <c r="NGR33" s="12"/>
      <c r="NGS33" s="12"/>
      <c r="NGT33" s="12"/>
      <c r="NGU33" s="12"/>
      <c r="NGV33" s="12"/>
      <c r="NGW33" s="12"/>
      <c r="NGX33" s="12"/>
      <c r="NGY33" s="12"/>
      <c r="NGZ33" s="12"/>
      <c r="NHA33" s="12"/>
      <c r="NHB33" s="12"/>
      <c r="NHC33" s="12"/>
      <c r="NHD33" s="12"/>
      <c r="NHE33" s="12"/>
      <c r="NHF33" s="12"/>
      <c r="NHG33" s="12"/>
      <c r="NHH33" s="12"/>
      <c r="NHI33" s="12"/>
      <c r="NHJ33" s="12"/>
      <c r="NHK33" s="12"/>
      <c r="NHL33" s="12"/>
      <c r="NHM33" s="12"/>
      <c r="NHN33" s="12"/>
      <c r="NHO33" s="12"/>
      <c r="NHP33" s="12"/>
      <c r="NHQ33" s="12"/>
      <c r="NHR33" s="12"/>
      <c r="NHS33" s="12"/>
      <c r="NHT33" s="12"/>
      <c r="NHU33" s="12"/>
      <c r="NHV33" s="12"/>
      <c r="NHW33" s="12"/>
      <c r="NHX33" s="12"/>
      <c r="NHY33" s="12"/>
      <c r="NHZ33" s="12"/>
      <c r="NIA33" s="12"/>
      <c r="NIB33" s="12"/>
      <c r="NIC33" s="12"/>
      <c r="NID33" s="12"/>
      <c r="NIE33" s="12"/>
      <c r="NIF33" s="12"/>
      <c r="NIG33" s="12"/>
      <c r="NIH33" s="12"/>
      <c r="NII33" s="12"/>
      <c r="NIJ33" s="12"/>
      <c r="NIK33" s="12"/>
      <c r="NIL33" s="12"/>
      <c r="NIM33" s="12"/>
      <c r="NIN33" s="12"/>
      <c r="NIO33" s="12"/>
      <c r="NIP33" s="12"/>
      <c r="NIQ33" s="12"/>
      <c r="NIR33" s="12"/>
      <c r="NIS33" s="12"/>
      <c r="NIT33" s="12"/>
      <c r="NIU33" s="12"/>
      <c r="NIV33" s="12"/>
      <c r="NIW33" s="12"/>
      <c r="NIX33" s="12"/>
      <c r="NIY33" s="12"/>
      <c r="NIZ33" s="12"/>
      <c r="NJA33" s="12"/>
      <c r="NJB33" s="12"/>
      <c r="NJC33" s="12"/>
      <c r="NJD33" s="12"/>
      <c r="NJE33" s="12"/>
      <c r="NJF33" s="12"/>
      <c r="NJG33" s="12"/>
      <c r="NJH33" s="12"/>
      <c r="NJI33" s="12"/>
      <c r="NJJ33" s="12"/>
      <c r="NJK33" s="12"/>
      <c r="NJL33" s="12"/>
      <c r="NJM33" s="12"/>
      <c r="NJN33" s="12"/>
      <c r="NJO33" s="12"/>
      <c r="NJP33" s="12"/>
      <c r="NJQ33" s="12"/>
      <c r="NJR33" s="12"/>
      <c r="NJS33" s="12"/>
      <c r="NJT33" s="12"/>
      <c r="NJU33" s="12"/>
      <c r="NJV33" s="12"/>
      <c r="NJW33" s="12"/>
      <c r="NJX33" s="12"/>
      <c r="NJY33" s="12"/>
      <c r="NJZ33" s="12"/>
      <c r="NKA33" s="12"/>
      <c r="NKB33" s="12"/>
      <c r="NKC33" s="12"/>
      <c r="NKD33" s="12"/>
      <c r="NKE33" s="12"/>
      <c r="NKF33" s="12"/>
      <c r="NKG33" s="12"/>
      <c r="NKH33" s="12"/>
      <c r="NKI33" s="12"/>
      <c r="NKJ33" s="12"/>
      <c r="NKK33" s="12"/>
      <c r="NKL33" s="12"/>
      <c r="NKM33" s="12"/>
      <c r="NKN33" s="12"/>
      <c r="NKO33" s="12"/>
      <c r="NKP33" s="12"/>
      <c r="NKQ33" s="12"/>
      <c r="NKR33" s="12"/>
      <c r="NKS33" s="12"/>
      <c r="NKT33" s="12"/>
      <c r="NKU33" s="12"/>
      <c r="NKV33" s="12"/>
      <c r="NKW33" s="12"/>
      <c r="NKX33" s="12"/>
      <c r="NKY33" s="12"/>
      <c r="NKZ33" s="12"/>
      <c r="NLA33" s="12"/>
      <c r="NLB33" s="12"/>
      <c r="NLC33" s="12"/>
      <c r="NLD33" s="12"/>
      <c r="NLE33" s="12"/>
      <c r="NLF33" s="12"/>
      <c r="NLG33" s="12"/>
      <c r="NLH33" s="12"/>
      <c r="NLI33" s="12"/>
      <c r="NLJ33" s="12"/>
      <c r="NLK33" s="12"/>
      <c r="NLL33" s="12"/>
      <c r="NLM33" s="12"/>
      <c r="NLN33" s="12"/>
      <c r="NLO33" s="12"/>
      <c r="NLP33" s="12"/>
      <c r="NLQ33" s="12"/>
      <c r="NLR33" s="12"/>
      <c r="NLS33" s="12"/>
      <c r="NLT33" s="12"/>
      <c r="NLU33" s="12"/>
      <c r="NLV33" s="12"/>
      <c r="NLW33" s="12"/>
      <c r="NLX33" s="12"/>
      <c r="NLY33" s="12"/>
      <c r="NLZ33" s="12"/>
      <c r="NMA33" s="12"/>
      <c r="NMB33" s="12"/>
      <c r="NMC33" s="12"/>
      <c r="NMD33" s="12"/>
      <c r="NME33" s="12"/>
      <c r="NMF33" s="12"/>
      <c r="NMG33" s="12"/>
      <c r="NMH33" s="12"/>
      <c r="NMI33" s="12"/>
      <c r="NMJ33" s="12"/>
      <c r="NMK33" s="12"/>
      <c r="NML33" s="12"/>
      <c r="NMM33" s="12"/>
      <c r="NMN33" s="12"/>
      <c r="NMO33" s="12"/>
      <c r="NMP33" s="12"/>
      <c r="NMQ33" s="12"/>
      <c r="NMR33" s="12"/>
      <c r="NMS33" s="12"/>
      <c r="NMT33" s="12"/>
      <c r="NMU33" s="12"/>
      <c r="NMV33" s="12"/>
      <c r="NMW33" s="12"/>
      <c r="NMX33" s="12"/>
      <c r="NMY33" s="12"/>
      <c r="NMZ33" s="12"/>
      <c r="NNA33" s="12"/>
      <c r="NNB33" s="12"/>
      <c r="NNC33" s="12"/>
      <c r="NND33" s="12"/>
      <c r="NNE33" s="12"/>
      <c r="NNF33" s="12"/>
      <c r="NNG33" s="12"/>
      <c r="NNH33" s="12"/>
      <c r="NNI33" s="12"/>
      <c r="NNJ33" s="12"/>
      <c r="NNK33" s="12"/>
      <c r="NNL33" s="12"/>
      <c r="NNM33" s="12"/>
      <c r="NNN33" s="12"/>
      <c r="NNO33" s="12"/>
      <c r="NNP33" s="12"/>
      <c r="NNQ33" s="12"/>
      <c r="NNR33" s="12"/>
      <c r="NNS33" s="12"/>
      <c r="NNT33" s="12"/>
      <c r="NNU33" s="12"/>
      <c r="NNV33" s="12"/>
      <c r="NNW33" s="12"/>
      <c r="NNX33" s="12"/>
      <c r="NNY33" s="12"/>
      <c r="NNZ33" s="12"/>
      <c r="NOA33" s="12"/>
      <c r="NOB33" s="12"/>
      <c r="NOC33" s="12"/>
      <c r="NOD33" s="12"/>
      <c r="NOE33" s="12"/>
      <c r="NOF33" s="12"/>
      <c r="NOG33" s="12"/>
      <c r="NOH33" s="12"/>
      <c r="NOI33" s="12"/>
      <c r="NOJ33" s="12"/>
      <c r="NOK33" s="12"/>
      <c r="NOL33" s="12"/>
      <c r="NOM33" s="12"/>
      <c r="NON33" s="12"/>
      <c r="NOO33" s="12"/>
      <c r="NOP33" s="12"/>
      <c r="NOQ33" s="12"/>
      <c r="NOR33" s="12"/>
      <c r="NOS33" s="12"/>
      <c r="NOT33" s="12"/>
      <c r="NOU33" s="12"/>
      <c r="NOV33" s="12"/>
      <c r="NOW33" s="12"/>
      <c r="NOX33" s="12"/>
      <c r="NOY33" s="12"/>
      <c r="NOZ33" s="12"/>
      <c r="NPA33" s="12"/>
      <c r="NPB33" s="12"/>
      <c r="NPC33" s="12"/>
      <c r="NPD33" s="12"/>
      <c r="NPE33" s="12"/>
      <c r="NPF33" s="12"/>
      <c r="NPG33" s="12"/>
      <c r="NPH33" s="12"/>
      <c r="NPI33" s="12"/>
      <c r="NPJ33" s="12"/>
      <c r="NPK33" s="12"/>
      <c r="NPL33" s="12"/>
      <c r="NPM33" s="12"/>
      <c r="NPN33" s="12"/>
      <c r="NPO33" s="12"/>
      <c r="NPP33" s="12"/>
      <c r="NPQ33" s="12"/>
      <c r="NPR33" s="12"/>
      <c r="NPS33" s="12"/>
      <c r="NPT33" s="12"/>
      <c r="NPU33" s="12"/>
      <c r="NPV33" s="12"/>
      <c r="NPW33" s="12"/>
      <c r="NPX33" s="12"/>
      <c r="NPY33" s="12"/>
      <c r="NPZ33" s="12"/>
      <c r="NQA33" s="12"/>
      <c r="NQB33" s="12"/>
      <c r="NQC33" s="12"/>
      <c r="NQD33" s="12"/>
      <c r="NQE33" s="12"/>
      <c r="NQF33" s="12"/>
      <c r="NQG33" s="12"/>
      <c r="NQH33" s="12"/>
      <c r="NQI33" s="12"/>
      <c r="NQJ33" s="12"/>
      <c r="NQK33" s="12"/>
      <c r="NQL33" s="12"/>
      <c r="NQM33" s="12"/>
      <c r="NQN33" s="12"/>
      <c r="NQO33" s="12"/>
      <c r="NQP33" s="12"/>
      <c r="NQQ33" s="12"/>
      <c r="NQR33" s="12"/>
      <c r="NQS33" s="12"/>
      <c r="NQT33" s="12"/>
      <c r="NQU33" s="12"/>
      <c r="NQV33" s="12"/>
      <c r="NQW33" s="12"/>
      <c r="NQX33" s="12"/>
      <c r="NQY33" s="12"/>
      <c r="NQZ33" s="12"/>
      <c r="NRA33" s="12"/>
      <c r="NRB33" s="12"/>
      <c r="NRC33" s="12"/>
      <c r="NRD33" s="12"/>
      <c r="NRE33" s="12"/>
      <c r="NRF33" s="12"/>
      <c r="NRG33" s="12"/>
      <c r="NRH33" s="12"/>
      <c r="NRI33" s="12"/>
      <c r="NRJ33" s="12"/>
      <c r="NRK33" s="12"/>
      <c r="NRL33" s="12"/>
      <c r="NRM33" s="12"/>
      <c r="NRN33" s="12"/>
      <c r="NRO33" s="12"/>
      <c r="NRP33" s="12"/>
      <c r="NRQ33" s="12"/>
      <c r="NRR33" s="12"/>
      <c r="NRS33" s="12"/>
      <c r="NRT33" s="12"/>
      <c r="NRU33" s="12"/>
      <c r="NRV33" s="12"/>
      <c r="NRW33" s="12"/>
      <c r="NRX33" s="12"/>
      <c r="NRY33" s="12"/>
      <c r="NRZ33" s="12"/>
      <c r="NSA33" s="12"/>
      <c r="NSB33" s="12"/>
      <c r="NSC33" s="12"/>
      <c r="NSD33" s="12"/>
      <c r="NSE33" s="12"/>
      <c r="NSF33" s="12"/>
      <c r="NSG33" s="12"/>
      <c r="NSH33" s="12"/>
      <c r="NSI33" s="12"/>
      <c r="NSJ33" s="12"/>
      <c r="NSK33" s="12"/>
      <c r="NSL33" s="12"/>
      <c r="NSM33" s="12"/>
      <c r="NSN33" s="12"/>
      <c r="NSO33" s="12"/>
      <c r="NSP33" s="12"/>
      <c r="NSQ33" s="12"/>
      <c r="NSR33" s="12"/>
      <c r="NSS33" s="12"/>
      <c r="NST33" s="12"/>
      <c r="NSU33" s="12"/>
      <c r="NSV33" s="12"/>
      <c r="NSW33" s="12"/>
      <c r="NSX33" s="12"/>
      <c r="NSY33" s="12"/>
      <c r="NSZ33" s="12"/>
      <c r="NTA33" s="12"/>
      <c r="NTB33" s="12"/>
      <c r="NTC33" s="12"/>
      <c r="NTD33" s="12"/>
      <c r="NTE33" s="12"/>
      <c r="NTF33" s="12"/>
      <c r="NTG33" s="12"/>
      <c r="NTH33" s="12"/>
      <c r="NTI33" s="12"/>
      <c r="NTJ33" s="12"/>
      <c r="NTK33" s="12"/>
      <c r="NTL33" s="12"/>
      <c r="NTM33" s="12"/>
      <c r="NTN33" s="12"/>
      <c r="NTO33" s="12"/>
      <c r="NTP33" s="12"/>
      <c r="NTQ33" s="12"/>
      <c r="NTR33" s="12"/>
      <c r="NTS33" s="12"/>
      <c r="NTT33" s="12"/>
      <c r="NTU33" s="12"/>
      <c r="NTV33" s="12"/>
      <c r="NTW33" s="12"/>
      <c r="NTX33" s="12"/>
      <c r="NTY33" s="12"/>
      <c r="NTZ33" s="12"/>
      <c r="NUA33" s="12"/>
      <c r="NUB33" s="12"/>
      <c r="NUC33" s="12"/>
      <c r="NUD33" s="12"/>
      <c r="NUE33" s="12"/>
      <c r="NUF33" s="12"/>
      <c r="NUG33" s="12"/>
      <c r="NUH33" s="12"/>
      <c r="NUI33" s="12"/>
      <c r="NUJ33" s="12"/>
      <c r="NUK33" s="12"/>
      <c r="NUL33" s="12"/>
      <c r="NUM33" s="12"/>
      <c r="NUN33" s="12"/>
      <c r="NUO33" s="12"/>
      <c r="NUP33" s="12"/>
      <c r="NUQ33" s="12"/>
      <c r="NUR33" s="12"/>
      <c r="NUS33" s="12"/>
      <c r="NUT33" s="12"/>
      <c r="NUU33" s="12"/>
      <c r="NUV33" s="12"/>
      <c r="NUW33" s="12"/>
      <c r="NUX33" s="12"/>
      <c r="NUY33" s="12"/>
      <c r="NUZ33" s="12"/>
      <c r="NVA33" s="12"/>
      <c r="NVB33" s="12"/>
      <c r="NVC33" s="12"/>
      <c r="NVD33" s="12"/>
      <c r="NVE33" s="12"/>
      <c r="NVF33" s="12"/>
      <c r="NVG33" s="12"/>
      <c r="NVH33" s="12"/>
      <c r="NVI33" s="12"/>
      <c r="NVJ33" s="12"/>
      <c r="NVK33" s="12"/>
      <c r="NVL33" s="12"/>
      <c r="NVM33" s="12"/>
      <c r="NVN33" s="12"/>
      <c r="NVO33" s="12"/>
      <c r="NVP33" s="12"/>
      <c r="NVQ33" s="12"/>
      <c r="NVR33" s="12"/>
      <c r="NVS33" s="12"/>
      <c r="NVT33" s="12"/>
      <c r="NVU33" s="12"/>
      <c r="NVV33" s="12"/>
      <c r="NVW33" s="12"/>
      <c r="NVX33" s="12"/>
      <c r="NVY33" s="12"/>
      <c r="NVZ33" s="12"/>
      <c r="NWA33" s="12"/>
      <c r="NWB33" s="12"/>
      <c r="NWC33" s="12"/>
      <c r="NWD33" s="12"/>
      <c r="NWE33" s="12"/>
      <c r="NWF33" s="12"/>
      <c r="NWG33" s="12"/>
      <c r="NWH33" s="12"/>
      <c r="NWI33" s="12"/>
      <c r="NWJ33" s="12"/>
      <c r="NWK33" s="12"/>
      <c r="NWL33" s="12"/>
      <c r="NWM33" s="12"/>
      <c r="NWN33" s="12"/>
      <c r="NWO33" s="12"/>
      <c r="NWP33" s="12"/>
      <c r="NWQ33" s="12"/>
      <c r="NWR33" s="12"/>
      <c r="NWS33" s="12"/>
      <c r="NWT33" s="12"/>
      <c r="NWU33" s="12"/>
      <c r="NWV33" s="12"/>
      <c r="NWW33" s="12"/>
      <c r="NWX33" s="12"/>
      <c r="NWY33" s="12"/>
      <c r="NWZ33" s="12"/>
      <c r="NXA33" s="12"/>
      <c r="NXB33" s="12"/>
      <c r="NXC33" s="12"/>
      <c r="NXD33" s="12"/>
      <c r="NXE33" s="12"/>
      <c r="NXF33" s="12"/>
      <c r="NXG33" s="12"/>
      <c r="NXH33" s="12"/>
      <c r="NXI33" s="12"/>
      <c r="NXJ33" s="12"/>
      <c r="NXK33" s="12"/>
      <c r="NXL33" s="12"/>
      <c r="NXM33" s="12"/>
      <c r="NXN33" s="12"/>
      <c r="NXO33" s="12"/>
      <c r="NXP33" s="12"/>
      <c r="NXQ33" s="12"/>
      <c r="NXR33" s="12"/>
      <c r="NXS33" s="12"/>
      <c r="NXT33" s="12"/>
      <c r="NXU33" s="12"/>
      <c r="NXV33" s="12"/>
      <c r="NXW33" s="12"/>
      <c r="NXX33" s="12"/>
      <c r="NXY33" s="12"/>
      <c r="NXZ33" s="12"/>
      <c r="NYA33" s="12"/>
      <c r="NYB33" s="12"/>
      <c r="NYC33" s="12"/>
      <c r="NYD33" s="12"/>
      <c r="NYE33" s="12"/>
      <c r="NYF33" s="12"/>
      <c r="NYG33" s="12"/>
      <c r="NYH33" s="12"/>
      <c r="NYI33" s="12"/>
      <c r="NYJ33" s="12"/>
      <c r="NYK33" s="12"/>
      <c r="NYL33" s="12"/>
      <c r="NYM33" s="12"/>
      <c r="NYN33" s="12"/>
      <c r="NYO33" s="12"/>
      <c r="NYP33" s="12"/>
      <c r="NYQ33" s="12"/>
      <c r="NYR33" s="12"/>
      <c r="NYS33" s="12"/>
      <c r="NYT33" s="12"/>
      <c r="NYU33" s="12"/>
      <c r="NYV33" s="12"/>
      <c r="NYW33" s="12"/>
      <c r="NYX33" s="12"/>
      <c r="NYY33" s="12"/>
      <c r="NYZ33" s="12"/>
      <c r="NZA33" s="12"/>
      <c r="NZB33" s="12"/>
      <c r="NZC33" s="12"/>
      <c r="NZD33" s="12"/>
      <c r="NZE33" s="12"/>
      <c r="NZF33" s="12"/>
      <c r="NZG33" s="12"/>
      <c r="NZH33" s="12"/>
      <c r="NZI33" s="12"/>
      <c r="NZJ33" s="12"/>
      <c r="NZK33" s="12"/>
      <c r="NZL33" s="12"/>
      <c r="NZM33" s="12"/>
      <c r="NZN33" s="12"/>
      <c r="NZO33" s="12"/>
      <c r="NZP33" s="12"/>
      <c r="NZQ33" s="12"/>
      <c r="NZR33" s="12"/>
      <c r="NZS33" s="12"/>
      <c r="NZT33" s="12"/>
      <c r="NZU33" s="12"/>
      <c r="NZV33" s="12"/>
      <c r="NZW33" s="12"/>
      <c r="NZX33" s="12"/>
      <c r="NZY33" s="12"/>
      <c r="NZZ33" s="12"/>
      <c r="OAA33" s="12"/>
      <c r="OAB33" s="12"/>
      <c r="OAC33" s="12"/>
      <c r="OAD33" s="12"/>
      <c r="OAE33" s="12"/>
      <c r="OAF33" s="12"/>
      <c r="OAG33" s="12"/>
      <c r="OAH33" s="12"/>
      <c r="OAI33" s="12"/>
      <c r="OAJ33" s="12"/>
      <c r="OAK33" s="12"/>
      <c r="OAL33" s="12"/>
      <c r="OAM33" s="12"/>
      <c r="OAN33" s="12"/>
      <c r="OAO33" s="12"/>
      <c r="OAP33" s="12"/>
      <c r="OAQ33" s="12"/>
      <c r="OAR33" s="12"/>
      <c r="OAS33" s="12"/>
      <c r="OAT33" s="12"/>
      <c r="OAU33" s="12"/>
      <c r="OAV33" s="12"/>
      <c r="OAW33" s="12"/>
      <c r="OAX33" s="12"/>
      <c r="OAY33" s="12"/>
      <c r="OAZ33" s="12"/>
      <c r="OBA33" s="12"/>
      <c r="OBB33" s="12"/>
      <c r="OBC33" s="12"/>
      <c r="OBD33" s="12"/>
      <c r="OBE33" s="12"/>
      <c r="OBF33" s="12"/>
      <c r="OBG33" s="12"/>
      <c r="OBH33" s="12"/>
      <c r="OBI33" s="12"/>
      <c r="OBJ33" s="12"/>
      <c r="OBK33" s="12"/>
      <c r="OBL33" s="12"/>
      <c r="OBM33" s="12"/>
      <c r="OBN33" s="12"/>
      <c r="OBO33" s="12"/>
      <c r="OBP33" s="12"/>
      <c r="OBQ33" s="12"/>
      <c r="OBR33" s="12"/>
      <c r="OBS33" s="12"/>
      <c r="OBT33" s="12"/>
      <c r="OBU33" s="12"/>
      <c r="OBV33" s="12"/>
      <c r="OBW33" s="12"/>
      <c r="OBX33" s="12"/>
      <c r="OBY33" s="12"/>
      <c r="OBZ33" s="12"/>
      <c r="OCA33" s="12"/>
      <c r="OCB33" s="12"/>
      <c r="OCC33" s="12"/>
      <c r="OCD33" s="12"/>
      <c r="OCE33" s="12"/>
      <c r="OCF33" s="12"/>
      <c r="OCG33" s="12"/>
      <c r="OCH33" s="12"/>
      <c r="OCI33" s="12"/>
      <c r="OCJ33" s="12"/>
      <c r="OCK33" s="12"/>
      <c r="OCL33" s="12"/>
      <c r="OCM33" s="12"/>
      <c r="OCN33" s="12"/>
      <c r="OCO33" s="12"/>
      <c r="OCP33" s="12"/>
      <c r="OCQ33" s="12"/>
      <c r="OCR33" s="12"/>
      <c r="OCS33" s="12"/>
      <c r="OCT33" s="12"/>
      <c r="OCU33" s="12"/>
      <c r="OCV33" s="12"/>
      <c r="OCW33" s="12"/>
      <c r="OCX33" s="12"/>
      <c r="OCY33" s="12"/>
      <c r="OCZ33" s="12"/>
      <c r="ODA33" s="12"/>
      <c r="ODB33" s="12"/>
      <c r="ODC33" s="12"/>
      <c r="ODD33" s="12"/>
      <c r="ODE33" s="12"/>
      <c r="ODF33" s="12"/>
      <c r="ODG33" s="12"/>
      <c r="ODH33" s="12"/>
      <c r="ODI33" s="12"/>
      <c r="ODJ33" s="12"/>
      <c r="ODK33" s="12"/>
      <c r="ODL33" s="12"/>
      <c r="ODM33" s="12"/>
      <c r="ODN33" s="12"/>
      <c r="ODO33" s="12"/>
      <c r="ODP33" s="12"/>
      <c r="ODQ33" s="12"/>
      <c r="ODR33" s="12"/>
      <c r="ODS33" s="12"/>
      <c r="ODT33" s="12"/>
      <c r="ODU33" s="12"/>
      <c r="ODV33" s="12"/>
      <c r="ODW33" s="12"/>
      <c r="ODX33" s="12"/>
      <c r="ODY33" s="12"/>
      <c r="ODZ33" s="12"/>
      <c r="OEA33" s="12"/>
      <c r="OEB33" s="12"/>
      <c r="OEC33" s="12"/>
      <c r="OED33" s="12"/>
      <c r="OEE33" s="12"/>
      <c r="OEF33" s="12"/>
      <c r="OEG33" s="12"/>
      <c r="OEH33" s="12"/>
      <c r="OEI33" s="12"/>
      <c r="OEJ33" s="12"/>
      <c r="OEK33" s="12"/>
      <c r="OEL33" s="12"/>
      <c r="OEM33" s="12"/>
      <c r="OEN33" s="12"/>
      <c r="OEO33" s="12"/>
      <c r="OEP33" s="12"/>
      <c r="OEQ33" s="12"/>
      <c r="OER33" s="12"/>
      <c r="OES33" s="12"/>
      <c r="OET33" s="12"/>
      <c r="OEU33" s="12"/>
      <c r="OEV33" s="12"/>
      <c r="OEW33" s="12"/>
      <c r="OEX33" s="12"/>
      <c r="OEY33" s="12"/>
      <c r="OEZ33" s="12"/>
      <c r="OFA33" s="12"/>
      <c r="OFB33" s="12"/>
      <c r="OFC33" s="12"/>
      <c r="OFD33" s="12"/>
      <c r="OFE33" s="12"/>
      <c r="OFF33" s="12"/>
      <c r="OFG33" s="12"/>
      <c r="OFH33" s="12"/>
      <c r="OFI33" s="12"/>
      <c r="OFJ33" s="12"/>
      <c r="OFK33" s="12"/>
      <c r="OFL33" s="12"/>
      <c r="OFM33" s="12"/>
      <c r="OFN33" s="12"/>
      <c r="OFO33" s="12"/>
      <c r="OFP33" s="12"/>
      <c r="OFQ33" s="12"/>
      <c r="OFR33" s="12"/>
      <c r="OFS33" s="12"/>
      <c r="OFT33" s="12"/>
      <c r="OFU33" s="12"/>
      <c r="OFV33" s="12"/>
      <c r="OFW33" s="12"/>
      <c r="OFX33" s="12"/>
      <c r="OFY33" s="12"/>
      <c r="OFZ33" s="12"/>
      <c r="OGA33" s="12"/>
      <c r="OGB33" s="12"/>
      <c r="OGC33" s="12"/>
      <c r="OGD33" s="12"/>
      <c r="OGE33" s="12"/>
      <c r="OGF33" s="12"/>
      <c r="OGG33" s="12"/>
      <c r="OGH33" s="12"/>
      <c r="OGI33" s="12"/>
      <c r="OGJ33" s="12"/>
      <c r="OGK33" s="12"/>
      <c r="OGL33" s="12"/>
      <c r="OGM33" s="12"/>
      <c r="OGN33" s="12"/>
      <c r="OGO33" s="12"/>
      <c r="OGP33" s="12"/>
      <c r="OGQ33" s="12"/>
      <c r="OGR33" s="12"/>
      <c r="OGS33" s="12"/>
      <c r="OGT33" s="12"/>
      <c r="OGU33" s="12"/>
      <c r="OGV33" s="12"/>
      <c r="OGW33" s="12"/>
      <c r="OGX33" s="12"/>
      <c r="OGY33" s="12"/>
      <c r="OGZ33" s="12"/>
      <c r="OHA33" s="12"/>
      <c r="OHB33" s="12"/>
      <c r="OHC33" s="12"/>
      <c r="OHD33" s="12"/>
      <c r="OHE33" s="12"/>
      <c r="OHF33" s="12"/>
      <c r="OHG33" s="12"/>
      <c r="OHH33" s="12"/>
      <c r="OHI33" s="12"/>
      <c r="OHJ33" s="12"/>
      <c r="OHK33" s="12"/>
      <c r="OHL33" s="12"/>
      <c r="OHM33" s="12"/>
      <c r="OHN33" s="12"/>
      <c r="OHO33" s="12"/>
      <c r="OHP33" s="12"/>
      <c r="OHQ33" s="12"/>
      <c r="OHR33" s="12"/>
      <c r="OHS33" s="12"/>
      <c r="OHT33" s="12"/>
      <c r="OHU33" s="12"/>
      <c r="OHV33" s="12"/>
      <c r="OHW33" s="12"/>
      <c r="OHX33" s="12"/>
      <c r="OHY33" s="12"/>
      <c r="OHZ33" s="12"/>
      <c r="OIA33" s="12"/>
      <c r="OIB33" s="12"/>
      <c r="OIC33" s="12"/>
      <c r="OID33" s="12"/>
      <c r="OIE33" s="12"/>
      <c r="OIF33" s="12"/>
      <c r="OIG33" s="12"/>
      <c r="OIH33" s="12"/>
      <c r="OII33" s="12"/>
      <c r="OIJ33" s="12"/>
      <c r="OIK33" s="12"/>
      <c r="OIL33" s="12"/>
      <c r="OIM33" s="12"/>
      <c r="OIN33" s="12"/>
      <c r="OIO33" s="12"/>
      <c r="OIP33" s="12"/>
      <c r="OIQ33" s="12"/>
      <c r="OIR33" s="12"/>
      <c r="OIS33" s="12"/>
      <c r="OIT33" s="12"/>
      <c r="OIU33" s="12"/>
      <c r="OIV33" s="12"/>
      <c r="OIW33" s="12"/>
      <c r="OIX33" s="12"/>
      <c r="OIY33" s="12"/>
      <c r="OIZ33" s="12"/>
      <c r="OJA33" s="12"/>
      <c r="OJB33" s="12"/>
      <c r="OJC33" s="12"/>
      <c r="OJD33" s="12"/>
      <c r="OJE33" s="12"/>
      <c r="OJF33" s="12"/>
      <c r="OJG33" s="12"/>
      <c r="OJH33" s="12"/>
      <c r="OJI33" s="12"/>
      <c r="OJJ33" s="12"/>
      <c r="OJK33" s="12"/>
      <c r="OJL33" s="12"/>
      <c r="OJM33" s="12"/>
      <c r="OJN33" s="12"/>
      <c r="OJO33" s="12"/>
      <c r="OJP33" s="12"/>
      <c r="OJQ33" s="12"/>
      <c r="OJR33" s="12"/>
      <c r="OJS33" s="12"/>
      <c r="OJT33" s="12"/>
      <c r="OJU33" s="12"/>
      <c r="OJV33" s="12"/>
      <c r="OJW33" s="12"/>
      <c r="OJX33" s="12"/>
      <c r="OJY33" s="12"/>
      <c r="OJZ33" s="12"/>
      <c r="OKA33" s="12"/>
      <c r="OKB33" s="12"/>
      <c r="OKC33" s="12"/>
      <c r="OKD33" s="12"/>
      <c r="OKE33" s="12"/>
      <c r="OKF33" s="12"/>
      <c r="OKG33" s="12"/>
      <c r="OKH33" s="12"/>
      <c r="OKI33" s="12"/>
      <c r="OKJ33" s="12"/>
      <c r="OKK33" s="12"/>
      <c r="OKL33" s="12"/>
      <c r="OKM33" s="12"/>
      <c r="OKN33" s="12"/>
      <c r="OKO33" s="12"/>
      <c r="OKP33" s="12"/>
      <c r="OKQ33" s="12"/>
      <c r="OKR33" s="12"/>
      <c r="OKS33" s="12"/>
      <c r="OKT33" s="12"/>
      <c r="OKU33" s="12"/>
      <c r="OKV33" s="12"/>
      <c r="OKW33" s="12"/>
      <c r="OKX33" s="12"/>
      <c r="OKY33" s="12"/>
      <c r="OKZ33" s="12"/>
      <c r="OLA33" s="12"/>
      <c r="OLB33" s="12"/>
      <c r="OLC33" s="12"/>
      <c r="OLD33" s="12"/>
      <c r="OLE33" s="12"/>
      <c r="OLF33" s="12"/>
      <c r="OLG33" s="12"/>
      <c r="OLH33" s="12"/>
      <c r="OLI33" s="12"/>
      <c r="OLJ33" s="12"/>
      <c r="OLK33" s="12"/>
      <c r="OLL33" s="12"/>
      <c r="OLM33" s="12"/>
      <c r="OLN33" s="12"/>
      <c r="OLO33" s="12"/>
      <c r="OLP33" s="12"/>
      <c r="OLQ33" s="12"/>
      <c r="OLR33" s="12"/>
      <c r="OLS33" s="12"/>
      <c r="OLT33" s="12"/>
      <c r="OLU33" s="12"/>
      <c r="OLV33" s="12"/>
      <c r="OLW33" s="12"/>
      <c r="OLX33" s="12"/>
      <c r="OLY33" s="12"/>
      <c r="OLZ33" s="12"/>
      <c r="OMA33" s="12"/>
      <c r="OMB33" s="12"/>
      <c r="OMC33" s="12"/>
      <c r="OMD33" s="12"/>
      <c r="OME33" s="12"/>
      <c r="OMF33" s="12"/>
      <c r="OMG33" s="12"/>
      <c r="OMH33" s="12"/>
      <c r="OMI33" s="12"/>
      <c r="OMJ33" s="12"/>
      <c r="OMK33" s="12"/>
      <c r="OML33" s="12"/>
      <c r="OMM33" s="12"/>
      <c r="OMN33" s="12"/>
      <c r="OMO33" s="12"/>
      <c r="OMP33" s="12"/>
      <c r="OMQ33" s="12"/>
      <c r="OMR33" s="12"/>
      <c r="OMS33" s="12"/>
      <c r="OMT33" s="12"/>
      <c r="OMU33" s="12"/>
      <c r="OMV33" s="12"/>
      <c r="OMW33" s="12"/>
      <c r="OMX33" s="12"/>
      <c r="OMY33" s="12"/>
      <c r="OMZ33" s="12"/>
      <c r="ONA33" s="12"/>
      <c r="ONB33" s="12"/>
      <c r="ONC33" s="12"/>
      <c r="OND33" s="12"/>
      <c r="ONE33" s="12"/>
      <c r="ONF33" s="12"/>
      <c r="ONG33" s="12"/>
      <c r="ONH33" s="12"/>
      <c r="ONI33" s="12"/>
      <c r="ONJ33" s="12"/>
      <c r="ONK33" s="12"/>
      <c r="ONL33" s="12"/>
      <c r="ONM33" s="12"/>
      <c r="ONN33" s="12"/>
      <c r="ONO33" s="12"/>
      <c r="ONP33" s="12"/>
      <c r="ONQ33" s="12"/>
      <c r="ONR33" s="12"/>
      <c r="ONS33" s="12"/>
      <c r="ONT33" s="12"/>
      <c r="ONU33" s="12"/>
      <c r="ONV33" s="12"/>
      <c r="ONW33" s="12"/>
      <c r="ONX33" s="12"/>
      <c r="ONY33" s="12"/>
      <c r="ONZ33" s="12"/>
      <c r="OOA33" s="12"/>
      <c r="OOB33" s="12"/>
      <c r="OOC33" s="12"/>
      <c r="OOD33" s="12"/>
      <c r="OOE33" s="12"/>
      <c r="OOF33" s="12"/>
      <c r="OOG33" s="12"/>
      <c r="OOH33" s="12"/>
      <c r="OOI33" s="12"/>
      <c r="OOJ33" s="12"/>
      <c r="OOK33" s="12"/>
      <c r="OOL33" s="12"/>
      <c r="OOM33" s="12"/>
      <c r="OON33" s="12"/>
      <c r="OOO33" s="12"/>
      <c r="OOP33" s="12"/>
      <c r="OOQ33" s="12"/>
      <c r="OOR33" s="12"/>
      <c r="OOS33" s="12"/>
      <c r="OOT33" s="12"/>
      <c r="OOU33" s="12"/>
      <c r="OOV33" s="12"/>
      <c r="OOW33" s="12"/>
      <c r="OOX33" s="12"/>
      <c r="OOY33" s="12"/>
      <c r="OOZ33" s="12"/>
      <c r="OPA33" s="12"/>
      <c r="OPB33" s="12"/>
      <c r="OPC33" s="12"/>
      <c r="OPD33" s="12"/>
      <c r="OPE33" s="12"/>
      <c r="OPF33" s="12"/>
      <c r="OPG33" s="12"/>
      <c r="OPH33" s="12"/>
      <c r="OPI33" s="12"/>
      <c r="OPJ33" s="12"/>
      <c r="OPK33" s="12"/>
      <c r="OPL33" s="12"/>
      <c r="OPM33" s="12"/>
      <c r="OPN33" s="12"/>
      <c r="OPO33" s="12"/>
      <c r="OPP33" s="12"/>
      <c r="OPQ33" s="12"/>
      <c r="OPR33" s="12"/>
      <c r="OPS33" s="12"/>
      <c r="OPT33" s="12"/>
      <c r="OPU33" s="12"/>
      <c r="OPV33" s="12"/>
      <c r="OPW33" s="12"/>
      <c r="OPX33" s="12"/>
      <c r="OPY33" s="12"/>
      <c r="OPZ33" s="12"/>
      <c r="OQA33" s="12"/>
      <c r="OQB33" s="12"/>
      <c r="OQC33" s="12"/>
      <c r="OQD33" s="12"/>
      <c r="OQE33" s="12"/>
      <c r="OQF33" s="12"/>
      <c r="OQG33" s="12"/>
      <c r="OQH33" s="12"/>
      <c r="OQI33" s="12"/>
      <c r="OQJ33" s="12"/>
      <c r="OQK33" s="12"/>
      <c r="OQL33" s="12"/>
      <c r="OQM33" s="12"/>
      <c r="OQN33" s="12"/>
      <c r="OQO33" s="12"/>
      <c r="OQP33" s="12"/>
      <c r="OQQ33" s="12"/>
      <c r="OQR33" s="12"/>
      <c r="OQS33" s="12"/>
      <c r="OQT33" s="12"/>
      <c r="OQU33" s="12"/>
      <c r="OQV33" s="12"/>
      <c r="OQW33" s="12"/>
      <c r="OQX33" s="12"/>
      <c r="OQY33" s="12"/>
      <c r="OQZ33" s="12"/>
      <c r="ORA33" s="12"/>
      <c r="ORB33" s="12"/>
      <c r="ORC33" s="12"/>
      <c r="ORD33" s="12"/>
      <c r="ORE33" s="12"/>
      <c r="ORF33" s="12"/>
      <c r="ORG33" s="12"/>
      <c r="ORH33" s="12"/>
      <c r="ORI33" s="12"/>
      <c r="ORJ33" s="12"/>
      <c r="ORK33" s="12"/>
      <c r="ORL33" s="12"/>
      <c r="ORM33" s="12"/>
      <c r="ORN33" s="12"/>
      <c r="ORO33" s="12"/>
      <c r="ORP33" s="12"/>
      <c r="ORQ33" s="12"/>
      <c r="ORR33" s="12"/>
      <c r="ORS33" s="12"/>
      <c r="ORT33" s="12"/>
      <c r="ORU33" s="12"/>
      <c r="ORV33" s="12"/>
      <c r="ORW33" s="12"/>
      <c r="ORX33" s="12"/>
      <c r="ORY33" s="12"/>
      <c r="ORZ33" s="12"/>
      <c r="OSA33" s="12"/>
      <c r="OSB33" s="12"/>
      <c r="OSC33" s="12"/>
      <c r="OSD33" s="12"/>
      <c r="OSE33" s="12"/>
      <c r="OSF33" s="12"/>
      <c r="OSG33" s="12"/>
      <c r="OSH33" s="12"/>
      <c r="OSI33" s="12"/>
      <c r="OSJ33" s="12"/>
      <c r="OSK33" s="12"/>
      <c r="OSL33" s="12"/>
      <c r="OSM33" s="12"/>
      <c r="OSN33" s="12"/>
      <c r="OSO33" s="12"/>
      <c r="OSP33" s="12"/>
      <c r="OSQ33" s="12"/>
      <c r="OSR33" s="12"/>
      <c r="OSS33" s="12"/>
      <c r="OST33" s="12"/>
      <c r="OSU33" s="12"/>
      <c r="OSV33" s="12"/>
      <c r="OSW33" s="12"/>
      <c r="OSX33" s="12"/>
      <c r="OSY33" s="12"/>
      <c r="OSZ33" s="12"/>
      <c r="OTA33" s="12"/>
      <c r="OTB33" s="12"/>
      <c r="OTC33" s="12"/>
      <c r="OTD33" s="12"/>
      <c r="OTE33" s="12"/>
      <c r="OTF33" s="12"/>
      <c r="OTG33" s="12"/>
      <c r="OTH33" s="12"/>
      <c r="OTI33" s="12"/>
      <c r="OTJ33" s="12"/>
      <c r="OTK33" s="12"/>
      <c r="OTL33" s="12"/>
      <c r="OTM33" s="12"/>
      <c r="OTN33" s="12"/>
      <c r="OTO33" s="12"/>
      <c r="OTP33" s="12"/>
      <c r="OTQ33" s="12"/>
      <c r="OTR33" s="12"/>
      <c r="OTS33" s="12"/>
      <c r="OTT33" s="12"/>
      <c r="OTU33" s="12"/>
      <c r="OTV33" s="12"/>
      <c r="OTW33" s="12"/>
      <c r="OTX33" s="12"/>
      <c r="OTY33" s="12"/>
      <c r="OTZ33" s="12"/>
      <c r="OUA33" s="12"/>
      <c r="OUB33" s="12"/>
      <c r="OUC33" s="12"/>
      <c r="OUD33" s="12"/>
      <c r="OUE33" s="12"/>
      <c r="OUF33" s="12"/>
      <c r="OUG33" s="12"/>
      <c r="OUH33" s="12"/>
      <c r="OUI33" s="12"/>
      <c r="OUJ33" s="12"/>
      <c r="OUK33" s="12"/>
      <c r="OUL33" s="12"/>
      <c r="OUM33" s="12"/>
      <c r="OUN33" s="12"/>
      <c r="OUO33" s="12"/>
      <c r="OUP33" s="12"/>
      <c r="OUQ33" s="12"/>
      <c r="OUR33" s="12"/>
      <c r="OUS33" s="12"/>
      <c r="OUT33" s="12"/>
      <c r="OUU33" s="12"/>
      <c r="OUV33" s="12"/>
      <c r="OUW33" s="12"/>
      <c r="OUX33" s="12"/>
      <c r="OUY33" s="12"/>
      <c r="OUZ33" s="12"/>
      <c r="OVA33" s="12"/>
      <c r="OVB33" s="12"/>
      <c r="OVC33" s="12"/>
      <c r="OVD33" s="12"/>
      <c r="OVE33" s="12"/>
      <c r="OVF33" s="12"/>
      <c r="OVG33" s="12"/>
      <c r="OVH33" s="12"/>
      <c r="OVI33" s="12"/>
      <c r="OVJ33" s="12"/>
      <c r="OVK33" s="12"/>
      <c r="OVL33" s="12"/>
      <c r="OVM33" s="12"/>
      <c r="OVN33" s="12"/>
      <c r="OVO33" s="12"/>
      <c r="OVP33" s="12"/>
      <c r="OVQ33" s="12"/>
      <c r="OVR33" s="12"/>
      <c r="OVS33" s="12"/>
      <c r="OVT33" s="12"/>
      <c r="OVU33" s="12"/>
      <c r="OVV33" s="12"/>
      <c r="OVW33" s="12"/>
      <c r="OVX33" s="12"/>
      <c r="OVY33" s="12"/>
      <c r="OVZ33" s="12"/>
      <c r="OWA33" s="12"/>
      <c r="OWB33" s="12"/>
      <c r="OWC33" s="12"/>
      <c r="OWD33" s="12"/>
      <c r="OWE33" s="12"/>
      <c r="OWF33" s="12"/>
      <c r="OWG33" s="12"/>
      <c r="OWH33" s="12"/>
      <c r="OWI33" s="12"/>
      <c r="OWJ33" s="12"/>
      <c r="OWK33" s="12"/>
      <c r="OWL33" s="12"/>
      <c r="OWM33" s="12"/>
      <c r="OWN33" s="12"/>
      <c r="OWO33" s="12"/>
      <c r="OWP33" s="12"/>
      <c r="OWQ33" s="12"/>
      <c r="OWR33" s="12"/>
      <c r="OWS33" s="12"/>
      <c r="OWT33" s="12"/>
      <c r="OWU33" s="12"/>
      <c r="OWV33" s="12"/>
      <c r="OWW33" s="12"/>
      <c r="OWX33" s="12"/>
      <c r="OWY33" s="12"/>
      <c r="OWZ33" s="12"/>
      <c r="OXA33" s="12"/>
      <c r="OXB33" s="12"/>
      <c r="OXC33" s="12"/>
      <c r="OXD33" s="12"/>
      <c r="OXE33" s="12"/>
      <c r="OXF33" s="12"/>
      <c r="OXG33" s="12"/>
      <c r="OXH33" s="12"/>
      <c r="OXI33" s="12"/>
      <c r="OXJ33" s="12"/>
      <c r="OXK33" s="12"/>
      <c r="OXL33" s="12"/>
      <c r="OXM33" s="12"/>
      <c r="OXN33" s="12"/>
      <c r="OXO33" s="12"/>
      <c r="OXP33" s="12"/>
      <c r="OXQ33" s="12"/>
      <c r="OXR33" s="12"/>
      <c r="OXS33" s="12"/>
      <c r="OXT33" s="12"/>
      <c r="OXU33" s="12"/>
      <c r="OXV33" s="12"/>
      <c r="OXW33" s="12"/>
      <c r="OXX33" s="12"/>
      <c r="OXY33" s="12"/>
      <c r="OXZ33" s="12"/>
      <c r="OYA33" s="12"/>
      <c r="OYB33" s="12"/>
      <c r="OYC33" s="12"/>
      <c r="OYD33" s="12"/>
      <c r="OYE33" s="12"/>
      <c r="OYF33" s="12"/>
      <c r="OYG33" s="12"/>
      <c r="OYH33" s="12"/>
      <c r="OYI33" s="12"/>
      <c r="OYJ33" s="12"/>
      <c r="OYK33" s="12"/>
      <c r="OYL33" s="12"/>
      <c r="OYM33" s="12"/>
      <c r="OYN33" s="12"/>
      <c r="OYO33" s="12"/>
      <c r="OYP33" s="12"/>
      <c r="OYQ33" s="12"/>
      <c r="OYR33" s="12"/>
      <c r="OYS33" s="12"/>
      <c r="OYT33" s="12"/>
      <c r="OYU33" s="12"/>
      <c r="OYV33" s="12"/>
      <c r="OYW33" s="12"/>
      <c r="OYX33" s="12"/>
      <c r="OYY33" s="12"/>
      <c r="OYZ33" s="12"/>
      <c r="OZA33" s="12"/>
      <c r="OZB33" s="12"/>
      <c r="OZC33" s="12"/>
      <c r="OZD33" s="12"/>
      <c r="OZE33" s="12"/>
      <c r="OZF33" s="12"/>
      <c r="OZG33" s="12"/>
      <c r="OZH33" s="12"/>
      <c r="OZI33" s="12"/>
      <c r="OZJ33" s="12"/>
      <c r="OZK33" s="12"/>
      <c r="OZL33" s="12"/>
      <c r="OZM33" s="12"/>
      <c r="OZN33" s="12"/>
      <c r="OZO33" s="12"/>
      <c r="OZP33" s="12"/>
      <c r="OZQ33" s="12"/>
      <c r="OZR33" s="12"/>
      <c r="OZS33" s="12"/>
      <c r="OZT33" s="12"/>
      <c r="OZU33" s="12"/>
      <c r="OZV33" s="12"/>
      <c r="OZW33" s="12"/>
      <c r="OZX33" s="12"/>
      <c r="OZY33" s="12"/>
      <c r="OZZ33" s="12"/>
      <c r="PAA33" s="12"/>
      <c r="PAB33" s="12"/>
      <c r="PAC33" s="12"/>
      <c r="PAD33" s="12"/>
      <c r="PAE33" s="12"/>
      <c r="PAF33" s="12"/>
      <c r="PAG33" s="12"/>
      <c r="PAH33" s="12"/>
      <c r="PAI33" s="12"/>
      <c r="PAJ33" s="12"/>
      <c r="PAK33" s="12"/>
      <c r="PAL33" s="12"/>
      <c r="PAM33" s="12"/>
      <c r="PAN33" s="12"/>
      <c r="PAO33" s="12"/>
      <c r="PAP33" s="12"/>
      <c r="PAQ33" s="12"/>
      <c r="PAR33" s="12"/>
      <c r="PAS33" s="12"/>
      <c r="PAT33" s="12"/>
      <c r="PAU33" s="12"/>
      <c r="PAV33" s="12"/>
      <c r="PAW33" s="12"/>
      <c r="PAX33" s="12"/>
      <c r="PAY33" s="12"/>
      <c r="PAZ33" s="12"/>
      <c r="PBA33" s="12"/>
      <c r="PBB33" s="12"/>
      <c r="PBC33" s="12"/>
      <c r="PBD33" s="12"/>
      <c r="PBE33" s="12"/>
      <c r="PBF33" s="12"/>
      <c r="PBG33" s="12"/>
      <c r="PBH33" s="12"/>
      <c r="PBI33" s="12"/>
      <c r="PBJ33" s="12"/>
      <c r="PBK33" s="12"/>
      <c r="PBL33" s="12"/>
      <c r="PBM33" s="12"/>
      <c r="PBN33" s="12"/>
      <c r="PBO33" s="12"/>
      <c r="PBP33" s="12"/>
      <c r="PBQ33" s="12"/>
      <c r="PBR33" s="12"/>
      <c r="PBS33" s="12"/>
      <c r="PBT33" s="12"/>
      <c r="PBU33" s="12"/>
      <c r="PBV33" s="12"/>
      <c r="PBW33" s="12"/>
      <c r="PBX33" s="12"/>
      <c r="PBY33" s="12"/>
      <c r="PBZ33" s="12"/>
      <c r="PCA33" s="12"/>
      <c r="PCB33" s="12"/>
      <c r="PCC33" s="12"/>
      <c r="PCD33" s="12"/>
      <c r="PCE33" s="12"/>
      <c r="PCF33" s="12"/>
      <c r="PCG33" s="12"/>
      <c r="PCH33" s="12"/>
      <c r="PCI33" s="12"/>
      <c r="PCJ33" s="12"/>
      <c r="PCK33" s="12"/>
      <c r="PCL33" s="12"/>
      <c r="PCM33" s="12"/>
      <c r="PCN33" s="12"/>
      <c r="PCO33" s="12"/>
      <c r="PCP33" s="12"/>
      <c r="PCQ33" s="12"/>
      <c r="PCR33" s="12"/>
      <c r="PCS33" s="12"/>
      <c r="PCT33" s="12"/>
      <c r="PCU33" s="12"/>
      <c r="PCV33" s="12"/>
      <c r="PCW33" s="12"/>
      <c r="PCX33" s="12"/>
      <c r="PCY33" s="12"/>
      <c r="PCZ33" s="12"/>
      <c r="PDA33" s="12"/>
      <c r="PDB33" s="12"/>
      <c r="PDC33" s="12"/>
      <c r="PDD33" s="12"/>
      <c r="PDE33" s="12"/>
      <c r="PDF33" s="12"/>
      <c r="PDG33" s="12"/>
      <c r="PDH33" s="12"/>
      <c r="PDI33" s="12"/>
      <c r="PDJ33" s="12"/>
      <c r="PDK33" s="12"/>
      <c r="PDL33" s="12"/>
      <c r="PDM33" s="12"/>
      <c r="PDN33" s="12"/>
      <c r="PDO33" s="12"/>
      <c r="PDP33" s="12"/>
      <c r="PDQ33" s="12"/>
      <c r="PDR33" s="12"/>
      <c r="PDS33" s="12"/>
      <c r="PDT33" s="12"/>
      <c r="PDU33" s="12"/>
      <c r="PDV33" s="12"/>
      <c r="PDW33" s="12"/>
      <c r="PDX33" s="12"/>
      <c r="PDY33" s="12"/>
      <c r="PDZ33" s="12"/>
      <c r="PEA33" s="12"/>
      <c r="PEB33" s="12"/>
      <c r="PEC33" s="12"/>
      <c r="PED33" s="12"/>
      <c r="PEE33" s="12"/>
      <c r="PEF33" s="12"/>
      <c r="PEG33" s="12"/>
      <c r="PEH33" s="12"/>
      <c r="PEI33" s="12"/>
      <c r="PEJ33" s="12"/>
      <c r="PEK33" s="12"/>
      <c r="PEL33" s="12"/>
      <c r="PEM33" s="12"/>
      <c r="PEN33" s="12"/>
      <c r="PEO33" s="12"/>
      <c r="PEP33" s="12"/>
      <c r="PEQ33" s="12"/>
      <c r="PER33" s="12"/>
      <c r="PES33" s="12"/>
      <c r="PET33" s="12"/>
      <c r="PEU33" s="12"/>
      <c r="PEV33" s="12"/>
      <c r="PEW33" s="12"/>
      <c r="PEX33" s="12"/>
      <c r="PEY33" s="12"/>
      <c r="PEZ33" s="12"/>
      <c r="PFA33" s="12"/>
      <c r="PFB33" s="12"/>
      <c r="PFC33" s="12"/>
      <c r="PFD33" s="12"/>
      <c r="PFE33" s="12"/>
      <c r="PFF33" s="12"/>
      <c r="PFG33" s="12"/>
      <c r="PFH33" s="12"/>
      <c r="PFI33" s="12"/>
      <c r="PFJ33" s="12"/>
      <c r="PFK33" s="12"/>
      <c r="PFL33" s="12"/>
      <c r="PFM33" s="12"/>
      <c r="PFN33" s="12"/>
      <c r="PFO33" s="12"/>
      <c r="PFP33" s="12"/>
      <c r="PFQ33" s="12"/>
      <c r="PFR33" s="12"/>
      <c r="PFS33" s="12"/>
      <c r="PFT33" s="12"/>
      <c r="PFU33" s="12"/>
      <c r="PFV33" s="12"/>
      <c r="PFW33" s="12"/>
      <c r="PFX33" s="12"/>
      <c r="PFY33" s="12"/>
      <c r="PFZ33" s="12"/>
      <c r="PGA33" s="12"/>
      <c r="PGB33" s="12"/>
      <c r="PGC33" s="12"/>
      <c r="PGD33" s="12"/>
      <c r="PGE33" s="12"/>
      <c r="PGF33" s="12"/>
      <c r="PGG33" s="12"/>
      <c r="PGH33" s="12"/>
      <c r="PGI33" s="12"/>
      <c r="PGJ33" s="12"/>
      <c r="PGK33" s="12"/>
      <c r="PGL33" s="12"/>
      <c r="PGM33" s="12"/>
      <c r="PGN33" s="12"/>
      <c r="PGO33" s="12"/>
      <c r="PGP33" s="12"/>
      <c r="PGQ33" s="12"/>
      <c r="PGR33" s="12"/>
      <c r="PGS33" s="12"/>
      <c r="PGT33" s="12"/>
      <c r="PGU33" s="12"/>
      <c r="PGV33" s="12"/>
      <c r="PGW33" s="12"/>
      <c r="PGX33" s="12"/>
      <c r="PGY33" s="12"/>
      <c r="PGZ33" s="12"/>
      <c r="PHA33" s="12"/>
      <c r="PHB33" s="12"/>
      <c r="PHC33" s="12"/>
      <c r="PHD33" s="12"/>
      <c r="PHE33" s="12"/>
      <c r="PHF33" s="12"/>
      <c r="PHG33" s="12"/>
      <c r="PHH33" s="12"/>
      <c r="PHI33" s="12"/>
      <c r="PHJ33" s="12"/>
      <c r="PHK33" s="12"/>
      <c r="PHL33" s="12"/>
      <c r="PHM33" s="12"/>
      <c r="PHN33" s="12"/>
      <c r="PHO33" s="12"/>
      <c r="PHP33" s="12"/>
      <c r="PHQ33" s="12"/>
      <c r="PHR33" s="12"/>
      <c r="PHS33" s="12"/>
      <c r="PHT33" s="12"/>
      <c r="PHU33" s="12"/>
      <c r="PHV33" s="12"/>
      <c r="PHW33" s="12"/>
      <c r="PHX33" s="12"/>
      <c r="PHY33" s="12"/>
      <c r="PHZ33" s="12"/>
      <c r="PIA33" s="12"/>
      <c r="PIB33" s="12"/>
      <c r="PIC33" s="12"/>
      <c r="PID33" s="12"/>
      <c r="PIE33" s="12"/>
      <c r="PIF33" s="12"/>
      <c r="PIG33" s="12"/>
      <c r="PIH33" s="12"/>
      <c r="PII33" s="12"/>
      <c r="PIJ33" s="12"/>
      <c r="PIK33" s="12"/>
      <c r="PIL33" s="12"/>
      <c r="PIM33" s="12"/>
      <c r="PIN33" s="12"/>
      <c r="PIO33" s="12"/>
      <c r="PIP33" s="12"/>
      <c r="PIQ33" s="12"/>
      <c r="PIR33" s="12"/>
      <c r="PIS33" s="12"/>
      <c r="PIT33" s="12"/>
      <c r="PIU33" s="12"/>
      <c r="PIV33" s="12"/>
      <c r="PIW33" s="12"/>
      <c r="PIX33" s="12"/>
      <c r="PIY33" s="12"/>
      <c r="PIZ33" s="12"/>
      <c r="PJA33" s="12"/>
      <c r="PJB33" s="12"/>
      <c r="PJC33" s="12"/>
      <c r="PJD33" s="12"/>
      <c r="PJE33" s="12"/>
      <c r="PJF33" s="12"/>
      <c r="PJG33" s="12"/>
      <c r="PJH33" s="12"/>
      <c r="PJI33" s="12"/>
      <c r="PJJ33" s="12"/>
      <c r="PJK33" s="12"/>
      <c r="PJL33" s="12"/>
      <c r="PJM33" s="12"/>
      <c r="PJN33" s="12"/>
      <c r="PJO33" s="12"/>
      <c r="PJP33" s="12"/>
      <c r="PJQ33" s="12"/>
      <c r="PJR33" s="12"/>
      <c r="PJS33" s="12"/>
      <c r="PJT33" s="12"/>
      <c r="PJU33" s="12"/>
      <c r="PJV33" s="12"/>
      <c r="PJW33" s="12"/>
      <c r="PJX33" s="12"/>
      <c r="PJY33" s="12"/>
      <c r="PJZ33" s="12"/>
      <c r="PKA33" s="12"/>
      <c r="PKB33" s="12"/>
      <c r="PKC33" s="12"/>
      <c r="PKD33" s="12"/>
      <c r="PKE33" s="12"/>
      <c r="PKF33" s="12"/>
      <c r="PKG33" s="12"/>
      <c r="PKH33" s="12"/>
      <c r="PKI33" s="12"/>
      <c r="PKJ33" s="12"/>
      <c r="PKK33" s="12"/>
      <c r="PKL33" s="12"/>
      <c r="PKM33" s="12"/>
      <c r="PKN33" s="12"/>
      <c r="PKO33" s="12"/>
      <c r="PKP33" s="12"/>
      <c r="PKQ33" s="12"/>
      <c r="PKR33" s="12"/>
      <c r="PKS33" s="12"/>
      <c r="PKT33" s="12"/>
      <c r="PKU33" s="12"/>
      <c r="PKV33" s="12"/>
      <c r="PKW33" s="12"/>
      <c r="PKX33" s="12"/>
      <c r="PKY33" s="12"/>
      <c r="PKZ33" s="12"/>
      <c r="PLA33" s="12"/>
      <c r="PLB33" s="12"/>
      <c r="PLC33" s="12"/>
      <c r="PLD33" s="12"/>
      <c r="PLE33" s="12"/>
      <c r="PLF33" s="12"/>
      <c r="PLG33" s="12"/>
      <c r="PLH33" s="12"/>
      <c r="PLI33" s="12"/>
      <c r="PLJ33" s="12"/>
      <c r="PLK33" s="12"/>
      <c r="PLL33" s="12"/>
      <c r="PLM33" s="12"/>
      <c r="PLN33" s="12"/>
      <c r="PLO33" s="12"/>
      <c r="PLP33" s="12"/>
      <c r="PLQ33" s="12"/>
      <c r="PLR33" s="12"/>
      <c r="PLS33" s="12"/>
      <c r="PLT33" s="12"/>
      <c r="PLU33" s="12"/>
      <c r="PLV33" s="12"/>
      <c r="PLW33" s="12"/>
      <c r="PLX33" s="12"/>
      <c r="PLY33" s="12"/>
      <c r="PLZ33" s="12"/>
      <c r="PMA33" s="12"/>
      <c r="PMB33" s="12"/>
      <c r="PMC33" s="12"/>
      <c r="PMD33" s="12"/>
      <c r="PME33" s="12"/>
      <c r="PMF33" s="12"/>
      <c r="PMG33" s="12"/>
      <c r="PMH33" s="12"/>
      <c r="PMI33" s="12"/>
      <c r="PMJ33" s="12"/>
      <c r="PMK33" s="12"/>
      <c r="PML33" s="12"/>
      <c r="PMM33" s="12"/>
      <c r="PMN33" s="12"/>
      <c r="PMO33" s="12"/>
      <c r="PMP33" s="12"/>
      <c r="PMQ33" s="12"/>
      <c r="PMR33" s="12"/>
      <c r="PMS33" s="12"/>
      <c r="PMT33" s="12"/>
      <c r="PMU33" s="12"/>
      <c r="PMV33" s="12"/>
      <c r="PMW33" s="12"/>
      <c r="PMX33" s="12"/>
      <c r="PMY33" s="12"/>
      <c r="PMZ33" s="12"/>
      <c r="PNA33" s="12"/>
      <c r="PNB33" s="12"/>
      <c r="PNC33" s="12"/>
      <c r="PND33" s="12"/>
      <c r="PNE33" s="12"/>
      <c r="PNF33" s="12"/>
      <c r="PNG33" s="12"/>
      <c r="PNH33" s="12"/>
      <c r="PNI33" s="12"/>
      <c r="PNJ33" s="12"/>
      <c r="PNK33" s="12"/>
      <c r="PNL33" s="12"/>
      <c r="PNM33" s="12"/>
      <c r="PNN33" s="12"/>
      <c r="PNO33" s="12"/>
      <c r="PNP33" s="12"/>
      <c r="PNQ33" s="12"/>
      <c r="PNR33" s="12"/>
      <c r="PNS33" s="12"/>
      <c r="PNT33" s="12"/>
      <c r="PNU33" s="12"/>
      <c r="PNV33" s="12"/>
      <c r="PNW33" s="12"/>
      <c r="PNX33" s="12"/>
      <c r="PNY33" s="12"/>
      <c r="PNZ33" s="12"/>
      <c r="POA33" s="12"/>
      <c r="POB33" s="12"/>
      <c r="POC33" s="12"/>
      <c r="POD33" s="12"/>
      <c r="POE33" s="12"/>
      <c r="POF33" s="12"/>
      <c r="POG33" s="12"/>
      <c r="POH33" s="12"/>
      <c r="POI33" s="12"/>
      <c r="POJ33" s="12"/>
      <c r="POK33" s="12"/>
      <c r="POL33" s="12"/>
      <c r="POM33" s="12"/>
      <c r="PON33" s="12"/>
      <c r="POO33" s="12"/>
      <c r="POP33" s="12"/>
      <c r="POQ33" s="12"/>
      <c r="POR33" s="12"/>
      <c r="POS33" s="12"/>
      <c r="POT33" s="12"/>
      <c r="POU33" s="12"/>
      <c r="POV33" s="12"/>
      <c r="POW33" s="12"/>
      <c r="POX33" s="12"/>
      <c r="POY33" s="12"/>
      <c r="POZ33" s="12"/>
      <c r="PPA33" s="12"/>
      <c r="PPB33" s="12"/>
      <c r="PPC33" s="12"/>
      <c r="PPD33" s="12"/>
      <c r="PPE33" s="12"/>
      <c r="PPF33" s="12"/>
      <c r="PPG33" s="12"/>
      <c r="PPH33" s="12"/>
      <c r="PPI33" s="12"/>
      <c r="PPJ33" s="12"/>
      <c r="PPK33" s="12"/>
      <c r="PPL33" s="12"/>
      <c r="PPM33" s="12"/>
      <c r="PPN33" s="12"/>
      <c r="PPO33" s="12"/>
      <c r="PPP33" s="12"/>
      <c r="PPQ33" s="12"/>
      <c r="PPR33" s="12"/>
      <c r="PPS33" s="12"/>
      <c r="PPT33" s="12"/>
      <c r="PPU33" s="12"/>
      <c r="PPV33" s="12"/>
      <c r="PPW33" s="12"/>
      <c r="PPX33" s="12"/>
      <c r="PPY33" s="12"/>
      <c r="PPZ33" s="12"/>
      <c r="PQA33" s="12"/>
      <c r="PQB33" s="12"/>
      <c r="PQC33" s="12"/>
      <c r="PQD33" s="12"/>
      <c r="PQE33" s="12"/>
      <c r="PQF33" s="12"/>
      <c r="PQG33" s="12"/>
      <c r="PQH33" s="12"/>
      <c r="PQI33" s="12"/>
      <c r="PQJ33" s="12"/>
      <c r="PQK33" s="12"/>
      <c r="PQL33" s="12"/>
      <c r="PQM33" s="12"/>
      <c r="PQN33" s="12"/>
      <c r="PQO33" s="12"/>
      <c r="PQP33" s="12"/>
      <c r="PQQ33" s="12"/>
      <c r="PQR33" s="12"/>
      <c r="PQS33" s="12"/>
      <c r="PQT33" s="12"/>
      <c r="PQU33" s="12"/>
      <c r="PQV33" s="12"/>
      <c r="PQW33" s="12"/>
      <c r="PQX33" s="12"/>
      <c r="PQY33" s="12"/>
      <c r="PQZ33" s="12"/>
      <c r="PRA33" s="12"/>
      <c r="PRB33" s="12"/>
      <c r="PRC33" s="12"/>
      <c r="PRD33" s="12"/>
      <c r="PRE33" s="12"/>
      <c r="PRF33" s="12"/>
      <c r="PRG33" s="12"/>
      <c r="PRH33" s="12"/>
      <c r="PRI33" s="12"/>
      <c r="PRJ33" s="12"/>
      <c r="PRK33" s="12"/>
      <c r="PRL33" s="12"/>
      <c r="PRM33" s="12"/>
      <c r="PRN33" s="12"/>
      <c r="PRO33" s="12"/>
      <c r="PRP33" s="12"/>
      <c r="PRQ33" s="12"/>
      <c r="PRR33" s="12"/>
      <c r="PRS33" s="12"/>
      <c r="PRT33" s="12"/>
      <c r="PRU33" s="12"/>
      <c r="PRV33" s="12"/>
      <c r="PRW33" s="12"/>
      <c r="PRX33" s="12"/>
      <c r="PRY33" s="12"/>
      <c r="PRZ33" s="12"/>
      <c r="PSA33" s="12"/>
      <c r="PSB33" s="12"/>
      <c r="PSC33" s="12"/>
      <c r="PSD33" s="12"/>
      <c r="PSE33" s="12"/>
      <c r="PSF33" s="12"/>
      <c r="PSG33" s="12"/>
      <c r="PSH33" s="12"/>
      <c r="PSI33" s="12"/>
      <c r="PSJ33" s="12"/>
      <c r="PSK33" s="12"/>
      <c r="PSL33" s="12"/>
      <c r="PSM33" s="12"/>
      <c r="PSN33" s="12"/>
      <c r="PSO33" s="12"/>
      <c r="PSP33" s="12"/>
      <c r="PSQ33" s="12"/>
      <c r="PSR33" s="12"/>
      <c r="PSS33" s="12"/>
      <c r="PST33" s="12"/>
      <c r="PSU33" s="12"/>
      <c r="PSV33" s="12"/>
      <c r="PSW33" s="12"/>
      <c r="PSX33" s="12"/>
      <c r="PSY33" s="12"/>
      <c r="PSZ33" s="12"/>
      <c r="PTA33" s="12"/>
      <c r="PTB33" s="12"/>
      <c r="PTC33" s="12"/>
      <c r="PTD33" s="12"/>
      <c r="PTE33" s="12"/>
      <c r="PTF33" s="12"/>
      <c r="PTG33" s="12"/>
      <c r="PTH33" s="12"/>
      <c r="PTI33" s="12"/>
      <c r="PTJ33" s="12"/>
      <c r="PTK33" s="12"/>
      <c r="PTL33" s="12"/>
      <c r="PTM33" s="12"/>
      <c r="PTN33" s="12"/>
      <c r="PTO33" s="12"/>
      <c r="PTP33" s="12"/>
      <c r="PTQ33" s="12"/>
      <c r="PTR33" s="12"/>
      <c r="PTS33" s="12"/>
      <c r="PTT33" s="12"/>
      <c r="PTU33" s="12"/>
      <c r="PTV33" s="12"/>
      <c r="PTW33" s="12"/>
      <c r="PTX33" s="12"/>
      <c r="PTY33" s="12"/>
      <c r="PTZ33" s="12"/>
      <c r="PUA33" s="12"/>
      <c r="PUB33" s="12"/>
      <c r="PUC33" s="12"/>
      <c r="PUD33" s="12"/>
      <c r="PUE33" s="12"/>
      <c r="PUF33" s="12"/>
      <c r="PUG33" s="12"/>
      <c r="PUH33" s="12"/>
      <c r="PUI33" s="12"/>
      <c r="PUJ33" s="12"/>
      <c r="PUK33" s="12"/>
      <c r="PUL33" s="12"/>
      <c r="PUM33" s="12"/>
      <c r="PUN33" s="12"/>
      <c r="PUO33" s="12"/>
      <c r="PUP33" s="12"/>
      <c r="PUQ33" s="12"/>
      <c r="PUR33" s="12"/>
      <c r="PUS33" s="12"/>
      <c r="PUT33" s="12"/>
      <c r="PUU33" s="12"/>
      <c r="PUV33" s="12"/>
      <c r="PUW33" s="12"/>
      <c r="PUX33" s="12"/>
      <c r="PUY33" s="12"/>
      <c r="PUZ33" s="12"/>
      <c r="PVA33" s="12"/>
      <c r="PVB33" s="12"/>
      <c r="PVC33" s="12"/>
      <c r="PVD33" s="12"/>
      <c r="PVE33" s="12"/>
      <c r="PVF33" s="12"/>
      <c r="PVG33" s="12"/>
      <c r="PVH33" s="12"/>
      <c r="PVI33" s="12"/>
      <c r="PVJ33" s="12"/>
      <c r="PVK33" s="12"/>
      <c r="PVL33" s="12"/>
      <c r="PVM33" s="12"/>
      <c r="PVN33" s="12"/>
      <c r="PVO33" s="12"/>
      <c r="PVP33" s="12"/>
      <c r="PVQ33" s="12"/>
      <c r="PVR33" s="12"/>
      <c r="PVS33" s="12"/>
      <c r="PVT33" s="12"/>
      <c r="PVU33" s="12"/>
      <c r="PVV33" s="12"/>
      <c r="PVW33" s="12"/>
      <c r="PVX33" s="12"/>
      <c r="PVY33" s="12"/>
      <c r="PVZ33" s="12"/>
      <c r="PWA33" s="12"/>
      <c r="PWB33" s="12"/>
      <c r="PWC33" s="12"/>
      <c r="PWD33" s="12"/>
      <c r="PWE33" s="12"/>
      <c r="PWF33" s="12"/>
      <c r="PWG33" s="12"/>
      <c r="PWH33" s="12"/>
      <c r="PWI33" s="12"/>
      <c r="PWJ33" s="12"/>
      <c r="PWK33" s="12"/>
      <c r="PWL33" s="12"/>
      <c r="PWM33" s="12"/>
      <c r="PWN33" s="12"/>
      <c r="PWO33" s="12"/>
      <c r="PWP33" s="12"/>
      <c r="PWQ33" s="12"/>
      <c r="PWR33" s="12"/>
      <c r="PWS33" s="12"/>
      <c r="PWT33" s="12"/>
      <c r="PWU33" s="12"/>
      <c r="PWV33" s="12"/>
      <c r="PWW33" s="12"/>
      <c r="PWX33" s="12"/>
      <c r="PWY33" s="12"/>
      <c r="PWZ33" s="12"/>
      <c r="PXA33" s="12"/>
      <c r="PXB33" s="12"/>
      <c r="PXC33" s="12"/>
      <c r="PXD33" s="12"/>
      <c r="PXE33" s="12"/>
      <c r="PXF33" s="12"/>
      <c r="PXG33" s="12"/>
      <c r="PXH33" s="12"/>
      <c r="PXI33" s="12"/>
      <c r="PXJ33" s="12"/>
      <c r="PXK33" s="12"/>
      <c r="PXL33" s="12"/>
      <c r="PXM33" s="12"/>
      <c r="PXN33" s="12"/>
      <c r="PXO33" s="12"/>
      <c r="PXP33" s="12"/>
      <c r="PXQ33" s="12"/>
      <c r="PXR33" s="12"/>
      <c r="PXS33" s="12"/>
      <c r="PXT33" s="12"/>
      <c r="PXU33" s="12"/>
      <c r="PXV33" s="12"/>
      <c r="PXW33" s="12"/>
      <c r="PXX33" s="12"/>
      <c r="PXY33" s="12"/>
      <c r="PXZ33" s="12"/>
      <c r="PYA33" s="12"/>
      <c r="PYB33" s="12"/>
      <c r="PYC33" s="12"/>
      <c r="PYD33" s="12"/>
      <c r="PYE33" s="12"/>
      <c r="PYF33" s="12"/>
      <c r="PYG33" s="12"/>
      <c r="PYH33" s="12"/>
      <c r="PYI33" s="12"/>
      <c r="PYJ33" s="12"/>
      <c r="PYK33" s="12"/>
      <c r="PYL33" s="12"/>
      <c r="PYM33" s="12"/>
      <c r="PYN33" s="12"/>
      <c r="PYO33" s="12"/>
      <c r="PYP33" s="12"/>
      <c r="PYQ33" s="12"/>
      <c r="PYR33" s="12"/>
      <c r="PYS33" s="12"/>
      <c r="PYT33" s="12"/>
      <c r="PYU33" s="12"/>
      <c r="PYV33" s="12"/>
      <c r="PYW33" s="12"/>
      <c r="PYX33" s="12"/>
      <c r="PYY33" s="12"/>
      <c r="PYZ33" s="12"/>
      <c r="PZA33" s="12"/>
      <c r="PZB33" s="12"/>
      <c r="PZC33" s="12"/>
      <c r="PZD33" s="12"/>
      <c r="PZE33" s="12"/>
      <c r="PZF33" s="12"/>
      <c r="PZG33" s="12"/>
      <c r="PZH33" s="12"/>
      <c r="PZI33" s="12"/>
      <c r="PZJ33" s="12"/>
      <c r="PZK33" s="12"/>
      <c r="PZL33" s="12"/>
      <c r="PZM33" s="12"/>
      <c r="PZN33" s="12"/>
      <c r="PZO33" s="12"/>
      <c r="PZP33" s="12"/>
      <c r="PZQ33" s="12"/>
      <c r="PZR33" s="12"/>
      <c r="PZS33" s="12"/>
      <c r="PZT33" s="12"/>
      <c r="PZU33" s="12"/>
      <c r="PZV33" s="12"/>
      <c r="PZW33" s="12"/>
      <c r="PZX33" s="12"/>
      <c r="PZY33" s="12"/>
      <c r="PZZ33" s="12"/>
      <c r="QAA33" s="12"/>
      <c r="QAB33" s="12"/>
      <c r="QAC33" s="12"/>
      <c r="QAD33" s="12"/>
      <c r="QAE33" s="12"/>
      <c r="QAF33" s="12"/>
      <c r="QAG33" s="12"/>
      <c r="QAH33" s="12"/>
      <c r="QAI33" s="12"/>
      <c r="QAJ33" s="12"/>
      <c r="QAK33" s="12"/>
      <c r="QAL33" s="12"/>
      <c r="QAM33" s="12"/>
      <c r="QAN33" s="12"/>
      <c r="QAO33" s="12"/>
      <c r="QAP33" s="12"/>
      <c r="QAQ33" s="12"/>
      <c r="QAR33" s="12"/>
      <c r="QAS33" s="12"/>
      <c r="QAT33" s="12"/>
      <c r="QAU33" s="12"/>
      <c r="QAV33" s="12"/>
      <c r="QAW33" s="12"/>
      <c r="QAX33" s="12"/>
      <c r="QAY33" s="12"/>
      <c r="QAZ33" s="12"/>
      <c r="QBA33" s="12"/>
      <c r="QBB33" s="12"/>
      <c r="QBC33" s="12"/>
      <c r="QBD33" s="12"/>
      <c r="QBE33" s="12"/>
      <c r="QBF33" s="12"/>
      <c r="QBG33" s="12"/>
      <c r="QBH33" s="12"/>
      <c r="QBI33" s="12"/>
      <c r="QBJ33" s="12"/>
      <c r="QBK33" s="12"/>
      <c r="QBL33" s="12"/>
      <c r="QBM33" s="12"/>
      <c r="QBN33" s="12"/>
      <c r="QBO33" s="12"/>
      <c r="QBP33" s="12"/>
      <c r="QBQ33" s="12"/>
      <c r="QBR33" s="12"/>
      <c r="QBS33" s="12"/>
      <c r="QBT33" s="12"/>
      <c r="QBU33" s="12"/>
      <c r="QBV33" s="12"/>
      <c r="QBW33" s="12"/>
      <c r="QBX33" s="12"/>
      <c r="QBY33" s="12"/>
      <c r="QBZ33" s="12"/>
      <c r="QCA33" s="12"/>
      <c r="QCB33" s="12"/>
      <c r="QCC33" s="12"/>
      <c r="QCD33" s="12"/>
      <c r="QCE33" s="12"/>
      <c r="QCF33" s="12"/>
      <c r="QCG33" s="12"/>
      <c r="QCH33" s="12"/>
      <c r="QCI33" s="12"/>
      <c r="QCJ33" s="12"/>
      <c r="QCK33" s="12"/>
      <c r="QCL33" s="12"/>
      <c r="QCM33" s="12"/>
      <c r="QCN33" s="12"/>
      <c r="QCO33" s="12"/>
      <c r="QCP33" s="12"/>
      <c r="QCQ33" s="12"/>
      <c r="QCR33" s="12"/>
      <c r="QCS33" s="12"/>
      <c r="QCT33" s="12"/>
      <c r="QCU33" s="12"/>
      <c r="QCV33" s="12"/>
      <c r="QCW33" s="12"/>
      <c r="QCX33" s="12"/>
      <c r="QCY33" s="12"/>
      <c r="QCZ33" s="12"/>
      <c r="QDA33" s="12"/>
      <c r="QDB33" s="12"/>
      <c r="QDC33" s="12"/>
      <c r="QDD33" s="12"/>
      <c r="QDE33" s="12"/>
      <c r="QDF33" s="12"/>
      <c r="QDG33" s="12"/>
      <c r="QDH33" s="12"/>
      <c r="QDI33" s="12"/>
      <c r="QDJ33" s="12"/>
      <c r="QDK33" s="12"/>
      <c r="QDL33" s="12"/>
      <c r="QDM33" s="12"/>
      <c r="QDN33" s="12"/>
      <c r="QDO33" s="12"/>
      <c r="QDP33" s="12"/>
      <c r="QDQ33" s="12"/>
      <c r="QDR33" s="12"/>
      <c r="QDS33" s="12"/>
      <c r="QDT33" s="12"/>
      <c r="QDU33" s="12"/>
      <c r="QDV33" s="12"/>
      <c r="QDW33" s="12"/>
      <c r="QDX33" s="12"/>
      <c r="QDY33" s="12"/>
      <c r="QDZ33" s="12"/>
      <c r="QEA33" s="12"/>
      <c r="QEB33" s="12"/>
      <c r="QEC33" s="12"/>
      <c r="QED33" s="12"/>
      <c r="QEE33" s="12"/>
      <c r="QEF33" s="12"/>
      <c r="QEG33" s="12"/>
      <c r="QEH33" s="12"/>
      <c r="QEI33" s="12"/>
      <c r="QEJ33" s="12"/>
      <c r="QEK33" s="12"/>
      <c r="QEL33" s="12"/>
      <c r="QEM33" s="12"/>
      <c r="QEN33" s="12"/>
      <c r="QEO33" s="12"/>
      <c r="QEP33" s="12"/>
      <c r="QEQ33" s="12"/>
      <c r="QER33" s="12"/>
      <c r="QES33" s="12"/>
      <c r="QET33" s="12"/>
      <c r="QEU33" s="12"/>
      <c r="QEV33" s="12"/>
      <c r="QEW33" s="12"/>
      <c r="QEX33" s="12"/>
      <c r="QEY33" s="12"/>
      <c r="QEZ33" s="12"/>
      <c r="QFA33" s="12"/>
      <c r="QFB33" s="12"/>
      <c r="QFC33" s="12"/>
      <c r="QFD33" s="12"/>
      <c r="QFE33" s="12"/>
      <c r="QFF33" s="12"/>
      <c r="QFG33" s="12"/>
      <c r="QFH33" s="12"/>
      <c r="QFI33" s="12"/>
      <c r="QFJ33" s="12"/>
      <c r="QFK33" s="12"/>
      <c r="QFL33" s="12"/>
      <c r="QFM33" s="12"/>
      <c r="QFN33" s="12"/>
      <c r="QFO33" s="12"/>
      <c r="QFP33" s="12"/>
      <c r="QFQ33" s="12"/>
      <c r="QFR33" s="12"/>
      <c r="QFS33" s="12"/>
      <c r="QFT33" s="12"/>
      <c r="QFU33" s="12"/>
      <c r="QFV33" s="12"/>
      <c r="QFW33" s="12"/>
      <c r="QFX33" s="12"/>
      <c r="QFY33" s="12"/>
      <c r="QFZ33" s="12"/>
      <c r="QGA33" s="12"/>
      <c r="QGB33" s="12"/>
      <c r="QGC33" s="12"/>
      <c r="QGD33" s="12"/>
      <c r="QGE33" s="12"/>
      <c r="QGF33" s="12"/>
      <c r="QGG33" s="12"/>
      <c r="QGH33" s="12"/>
      <c r="QGI33" s="12"/>
      <c r="QGJ33" s="12"/>
      <c r="QGK33" s="12"/>
      <c r="QGL33" s="12"/>
      <c r="QGM33" s="12"/>
      <c r="QGN33" s="12"/>
      <c r="QGO33" s="12"/>
      <c r="QGP33" s="12"/>
      <c r="QGQ33" s="12"/>
      <c r="QGR33" s="12"/>
      <c r="QGS33" s="12"/>
      <c r="QGT33" s="12"/>
      <c r="QGU33" s="12"/>
      <c r="QGV33" s="12"/>
      <c r="QGW33" s="12"/>
      <c r="QGX33" s="12"/>
      <c r="QGY33" s="12"/>
      <c r="QGZ33" s="12"/>
      <c r="QHA33" s="12"/>
      <c r="QHB33" s="12"/>
      <c r="QHC33" s="12"/>
      <c r="QHD33" s="12"/>
      <c r="QHE33" s="12"/>
      <c r="QHF33" s="12"/>
      <c r="QHG33" s="12"/>
      <c r="QHH33" s="12"/>
      <c r="QHI33" s="12"/>
      <c r="QHJ33" s="12"/>
      <c r="QHK33" s="12"/>
      <c r="QHL33" s="12"/>
      <c r="QHM33" s="12"/>
      <c r="QHN33" s="12"/>
      <c r="QHO33" s="12"/>
      <c r="QHP33" s="12"/>
      <c r="QHQ33" s="12"/>
      <c r="QHR33" s="12"/>
      <c r="QHS33" s="12"/>
      <c r="QHT33" s="12"/>
      <c r="QHU33" s="12"/>
      <c r="QHV33" s="12"/>
      <c r="QHW33" s="12"/>
      <c r="QHX33" s="12"/>
      <c r="QHY33" s="12"/>
      <c r="QHZ33" s="12"/>
      <c r="QIA33" s="12"/>
      <c r="QIB33" s="12"/>
      <c r="QIC33" s="12"/>
      <c r="QID33" s="12"/>
      <c r="QIE33" s="12"/>
      <c r="QIF33" s="12"/>
      <c r="QIG33" s="12"/>
      <c r="QIH33" s="12"/>
      <c r="QII33" s="12"/>
      <c r="QIJ33" s="12"/>
      <c r="QIK33" s="12"/>
      <c r="QIL33" s="12"/>
      <c r="QIM33" s="12"/>
      <c r="QIN33" s="12"/>
      <c r="QIO33" s="12"/>
      <c r="QIP33" s="12"/>
      <c r="QIQ33" s="12"/>
      <c r="QIR33" s="12"/>
      <c r="QIS33" s="12"/>
      <c r="QIT33" s="12"/>
      <c r="QIU33" s="12"/>
      <c r="QIV33" s="12"/>
      <c r="QIW33" s="12"/>
      <c r="QIX33" s="12"/>
      <c r="QIY33" s="12"/>
      <c r="QIZ33" s="12"/>
      <c r="QJA33" s="12"/>
      <c r="QJB33" s="12"/>
      <c r="QJC33" s="12"/>
      <c r="QJD33" s="12"/>
      <c r="QJE33" s="12"/>
      <c r="QJF33" s="12"/>
      <c r="QJG33" s="12"/>
      <c r="QJH33" s="12"/>
      <c r="QJI33" s="12"/>
      <c r="QJJ33" s="12"/>
      <c r="QJK33" s="12"/>
      <c r="QJL33" s="12"/>
      <c r="QJM33" s="12"/>
      <c r="QJN33" s="12"/>
      <c r="QJO33" s="12"/>
      <c r="QJP33" s="12"/>
      <c r="QJQ33" s="12"/>
      <c r="QJR33" s="12"/>
      <c r="QJS33" s="12"/>
      <c r="QJT33" s="12"/>
      <c r="QJU33" s="12"/>
      <c r="QJV33" s="12"/>
      <c r="QJW33" s="12"/>
      <c r="QJX33" s="12"/>
      <c r="QJY33" s="12"/>
      <c r="QJZ33" s="12"/>
      <c r="QKA33" s="12"/>
      <c r="QKB33" s="12"/>
      <c r="QKC33" s="12"/>
      <c r="QKD33" s="12"/>
      <c r="QKE33" s="12"/>
      <c r="QKF33" s="12"/>
      <c r="QKG33" s="12"/>
      <c r="QKH33" s="12"/>
      <c r="QKI33" s="12"/>
      <c r="QKJ33" s="12"/>
      <c r="QKK33" s="12"/>
      <c r="QKL33" s="12"/>
      <c r="QKM33" s="12"/>
      <c r="QKN33" s="12"/>
      <c r="QKO33" s="12"/>
      <c r="QKP33" s="12"/>
      <c r="QKQ33" s="12"/>
      <c r="QKR33" s="12"/>
      <c r="QKS33" s="12"/>
      <c r="QKT33" s="12"/>
      <c r="QKU33" s="12"/>
      <c r="QKV33" s="12"/>
      <c r="QKW33" s="12"/>
      <c r="QKX33" s="12"/>
      <c r="QKY33" s="12"/>
      <c r="QKZ33" s="12"/>
      <c r="QLA33" s="12"/>
      <c r="QLB33" s="12"/>
      <c r="QLC33" s="12"/>
      <c r="QLD33" s="12"/>
      <c r="QLE33" s="12"/>
      <c r="QLF33" s="12"/>
      <c r="QLG33" s="12"/>
      <c r="QLH33" s="12"/>
      <c r="QLI33" s="12"/>
      <c r="QLJ33" s="12"/>
      <c r="QLK33" s="12"/>
      <c r="QLL33" s="12"/>
      <c r="QLM33" s="12"/>
      <c r="QLN33" s="12"/>
      <c r="QLO33" s="12"/>
      <c r="QLP33" s="12"/>
      <c r="QLQ33" s="12"/>
      <c r="QLR33" s="12"/>
      <c r="QLS33" s="12"/>
      <c r="QLT33" s="12"/>
      <c r="QLU33" s="12"/>
      <c r="QLV33" s="12"/>
      <c r="QLW33" s="12"/>
      <c r="QLX33" s="12"/>
      <c r="QLY33" s="12"/>
      <c r="QLZ33" s="12"/>
      <c r="QMA33" s="12"/>
      <c r="QMB33" s="12"/>
      <c r="QMC33" s="12"/>
      <c r="QMD33" s="12"/>
      <c r="QME33" s="12"/>
      <c r="QMF33" s="12"/>
      <c r="QMG33" s="12"/>
      <c r="QMH33" s="12"/>
      <c r="QMI33" s="12"/>
      <c r="QMJ33" s="12"/>
      <c r="QMK33" s="12"/>
      <c r="QML33" s="12"/>
      <c r="QMM33" s="12"/>
      <c r="QMN33" s="12"/>
      <c r="QMO33" s="12"/>
      <c r="QMP33" s="12"/>
      <c r="QMQ33" s="12"/>
      <c r="QMR33" s="12"/>
      <c r="QMS33" s="12"/>
      <c r="QMT33" s="12"/>
      <c r="QMU33" s="12"/>
      <c r="QMV33" s="12"/>
      <c r="QMW33" s="12"/>
      <c r="QMX33" s="12"/>
      <c r="QMY33" s="12"/>
      <c r="QMZ33" s="12"/>
      <c r="QNA33" s="12"/>
      <c r="QNB33" s="12"/>
      <c r="QNC33" s="12"/>
      <c r="QND33" s="12"/>
      <c r="QNE33" s="12"/>
      <c r="QNF33" s="12"/>
      <c r="QNG33" s="12"/>
      <c r="QNH33" s="12"/>
      <c r="QNI33" s="12"/>
      <c r="QNJ33" s="12"/>
      <c r="QNK33" s="12"/>
      <c r="QNL33" s="12"/>
      <c r="QNM33" s="12"/>
      <c r="QNN33" s="12"/>
      <c r="QNO33" s="12"/>
      <c r="QNP33" s="12"/>
      <c r="QNQ33" s="12"/>
      <c r="QNR33" s="12"/>
      <c r="QNS33" s="12"/>
      <c r="QNT33" s="12"/>
      <c r="QNU33" s="12"/>
      <c r="QNV33" s="12"/>
      <c r="QNW33" s="12"/>
      <c r="QNX33" s="12"/>
      <c r="QNY33" s="12"/>
      <c r="QNZ33" s="12"/>
      <c r="QOA33" s="12"/>
      <c r="QOB33" s="12"/>
      <c r="QOC33" s="12"/>
      <c r="QOD33" s="12"/>
      <c r="QOE33" s="12"/>
      <c r="QOF33" s="12"/>
      <c r="QOG33" s="12"/>
      <c r="QOH33" s="12"/>
      <c r="QOI33" s="12"/>
      <c r="QOJ33" s="12"/>
      <c r="QOK33" s="12"/>
      <c r="QOL33" s="12"/>
      <c r="QOM33" s="12"/>
      <c r="QON33" s="12"/>
      <c r="QOO33" s="12"/>
      <c r="QOP33" s="12"/>
      <c r="QOQ33" s="12"/>
      <c r="QOR33" s="12"/>
      <c r="QOS33" s="12"/>
      <c r="QOT33" s="12"/>
      <c r="QOU33" s="12"/>
      <c r="QOV33" s="12"/>
      <c r="QOW33" s="12"/>
      <c r="QOX33" s="12"/>
      <c r="QOY33" s="12"/>
      <c r="QOZ33" s="12"/>
      <c r="QPA33" s="12"/>
      <c r="QPB33" s="12"/>
      <c r="QPC33" s="12"/>
      <c r="QPD33" s="12"/>
      <c r="QPE33" s="12"/>
      <c r="QPF33" s="12"/>
      <c r="QPG33" s="12"/>
      <c r="QPH33" s="12"/>
      <c r="QPI33" s="12"/>
      <c r="QPJ33" s="12"/>
      <c r="QPK33" s="12"/>
      <c r="QPL33" s="12"/>
      <c r="QPM33" s="12"/>
      <c r="QPN33" s="12"/>
      <c r="QPO33" s="12"/>
      <c r="QPP33" s="12"/>
      <c r="QPQ33" s="12"/>
      <c r="QPR33" s="12"/>
      <c r="QPS33" s="12"/>
      <c r="QPT33" s="12"/>
      <c r="QPU33" s="12"/>
      <c r="QPV33" s="12"/>
      <c r="QPW33" s="12"/>
      <c r="QPX33" s="12"/>
      <c r="QPY33" s="12"/>
      <c r="QPZ33" s="12"/>
      <c r="QQA33" s="12"/>
      <c r="QQB33" s="12"/>
      <c r="QQC33" s="12"/>
      <c r="QQD33" s="12"/>
      <c r="QQE33" s="12"/>
      <c r="QQF33" s="12"/>
      <c r="QQG33" s="12"/>
      <c r="QQH33" s="12"/>
      <c r="QQI33" s="12"/>
      <c r="QQJ33" s="12"/>
      <c r="QQK33" s="12"/>
      <c r="QQL33" s="12"/>
      <c r="QQM33" s="12"/>
      <c r="QQN33" s="12"/>
      <c r="QQO33" s="12"/>
      <c r="QQP33" s="12"/>
      <c r="QQQ33" s="12"/>
      <c r="QQR33" s="12"/>
      <c r="QQS33" s="12"/>
      <c r="QQT33" s="12"/>
      <c r="QQU33" s="12"/>
      <c r="QQV33" s="12"/>
      <c r="QQW33" s="12"/>
      <c r="QQX33" s="12"/>
      <c r="QQY33" s="12"/>
      <c r="QQZ33" s="12"/>
      <c r="QRA33" s="12"/>
      <c r="QRB33" s="12"/>
      <c r="QRC33" s="12"/>
      <c r="QRD33" s="12"/>
      <c r="QRE33" s="12"/>
      <c r="QRF33" s="12"/>
      <c r="QRG33" s="12"/>
      <c r="QRH33" s="12"/>
      <c r="QRI33" s="12"/>
      <c r="QRJ33" s="12"/>
      <c r="QRK33" s="12"/>
      <c r="QRL33" s="12"/>
      <c r="QRM33" s="12"/>
      <c r="QRN33" s="12"/>
      <c r="QRO33" s="12"/>
      <c r="QRP33" s="12"/>
      <c r="QRQ33" s="12"/>
      <c r="QRR33" s="12"/>
      <c r="QRS33" s="12"/>
      <c r="QRT33" s="12"/>
      <c r="QRU33" s="12"/>
      <c r="QRV33" s="12"/>
      <c r="QRW33" s="12"/>
      <c r="QRX33" s="12"/>
      <c r="QRY33" s="12"/>
      <c r="QRZ33" s="12"/>
      <c r="QSA33" s="12"/>
      <c r="QSB33" s="12"/>
      <c r="QSC33" s="12"/>
      <c r="QSD33" s="12"/>
      <c r="QSE33" s="12"/>
      <c r="QSF33" s="12"/>
      <c r="QSG33" s="12"/>
      <c r="QSH33" s="12"/>
      <c r="QSI33" s="12"/>
      <c r="QSJ33" s="12"/>
      <c r="QSK33" s="12"/>
      <c r="QSL33" s="12"/>
      <c r="QSM33" s="12"/>
      <c r="QSN33" s="12"/>
      <c r="QSO33" s="12"/>
      <c r="QSP33" s="12"/>
      <c r="QSQ33" s="12"/>
      <c r="QSR33" s="12"/>
      <c r="QSS33" s="12"/>
      <c r="QST33" s="12"/>
      <c r="QSU33" s="12"/>
      <c r="QSV33" s="12"/>
      <c r="QSW33" s="12"/>
      <c r="QSX33" s="12"/>
      <c r="QSY33" s="12"/>
      <c r="QSZ33" s="12"/>
      <c r="QTA33" s="12"/>
      <c r="QTB33" s="12"/>
      <c r="QTC33" s="12"/>
      <c r="QTD33" s="12"/>
      <c r="QTE33" s="12"/>
      <c r="QTF33" s="12"/>
      <c r="QTG33" s="12"/>
      <c r="QTH33" s="12"/>
      <c r="QTI33" s="12"/>
      <c r="QTJ33" s="12"/>
      <c r="QTK33" s="12"/>
      <c r="QTL33" s="12"/>
      <c r="QTM33" s="12"/>
      <c r="QTN33" s="12"/>
      <c r="QTO33" s="12"/>
      <c r="QTP33" s="12"/>
      <c r="QTQ33" s="12"/>
      <c r="QTR33" s="12"/>
      <c r="QTS33" s="12"/>
      <c r="QTT33" s="12"/>
      <c r="QTU33" s="12"/>
      <c r="QTV33" s="12"/>
      <c r="QTW33" s="12"/>
      <c r="QTX33" s="12"/>
      <c r="QTY33" s="12"/>
      <c r="QTZ33" s="12"/>
      <c r="QUA33" s="12"/>
      <c r="QUB33" s="12"/>
      <c r="QUC33" s="12"/>
      <c r="QUD33" s="12"/>
      <c r="QUE33" s="12"/>
      <c r="QUF33" s="12"/>
      <c r="QUG33" s="12"/>
      <c r="QUH33" s="12"/>
      <c r="QUI33" s="12"/>
      <c r="QUJ33" s="12"/>
      <c r="QUK33" s="12"/>
      <c r="QUL33" s="12"/>
      <c r="QUM33" s="12"/>
      <c r="QUN33" s="12"/>
      <c r="QUO33" s="12"/>
      <c r="QUP33" s="12"/>
      <c r="QUQ33" s="12"/>
      <c r="QUR33" s="12"/>
      <c r="QUS33" s="12"/>
      <c r="QUT33" s="12"/>
      <c r="QUU33" s="12"/>
      <c r="QUV33" s="12"/>
      <c r="QUW33" s="12"/>
      <c r="QUX33" s="12"/>
      <c r="QUY33" s="12"/>
      <c r="QUZ33" s="12"/>
      <c r="QVA33" s="12"/>
      <c r="QVB33" s="12"/>
      <c r="QVC33" s="12"/>
      <c r="QVD33" s="12"/>
      <c r="QVE33" s="12"/>
      <c r="QVF33" s="12"/>
      <c r="QVG33" s="12"/>
      <c r="QVH33" s="12"/>
      <c r="QVI33" s="12"/>
      <c r="QVJ33" s="12"/>
      <c r="QVK33" s="12"/>
      <c r="QVL33" s="12"/>
      <c r="QVM33" s="12"/>
      <c r="QVN33" s="12"/>
      <c r="QVO33" s="12"/>
      <c r="QVP33" s="12"/>
      <c r="QVQ33" s="12"/>
      <c r="QVR33" s="12"/>
      <c r="QVS33" s="12"/>
      <c r="QVT33" s="12"/>
      <c r="QVU33" s="12"/>
      <c r="QVV33" s="12"/>
      <c r="QVW33" s="12"/>
      <c r="QVX33" s="12"/>
      <c r="QVY33" s="12"/>
      <c r="QVZ33" s="12"/>
      <c r="QWA33" s="12"/>
      <c r="QWB33" s="12"/>
      <c r="QWC33" s="12"/>
      <c r="QWD33" s="12"/>
      <c r="QWE33" s="12"/>
      <c r="QWF33" s="12"/>
      <c r="QWG33" s="12"/>
      <c r="QWH33" s="12"/>
      <c r="QWI33" s="12"/>
      <c r="QWJ33" s="12"/>
      <c r="QWK33" s="12"/>
      <c r="QWL33" s="12"/>
      <c r="QWM33" s="12"/>
      <c r="QWN33" s="12"/>
      <c r="QWO33" s="12"/>
      <c r="QWP33" s="12"/>
      <c r="QWQ33" s="12"/>
      <c r="QWR33" s="12"/>
      <c r="QWS33" s="12"/>
      <c r="QWT33" s="12"/>
      <c r="QWU33" s="12"/>
      <c r="QWV33" s="12"/>
      <c r="QWW33" s="12"/>
      <c r="QWX33" s="12"/>
      <c r="QWY33" s="12"/>
      <c r="QWZ33" s="12"/>
      <c r="QXA33" s="12"/>
      <c r="QXB33" s="12"/>
      <c r="QXC33" s="12"/>
      <c r="QXD33" s="12"/>
      <c r="QXE33" s="12"/>
      <c r="QXF33" s="12"/>
      <c r="QXG33" s="12"/>
      <c r="QXH33" s="12"/>
      <c r="QXI33" s="12"/>
      <c r="QXJ33" s="12"/>
      <c r="QXK33" s="12"/>
      <c r="QXL33" s="12"/>
      <c r="QXM33" s="12"/>
      <c r="QXN33" s="12"/>
      <c r="QXO33" s="12"/>
      <c r="QXP33" s="12"/>
      <c r="QXQ33" s="12"/>
      <c r="QXR33" s="12"/>
      <c r="QXS33" s="12"/>
      <c r="QXT33" s="12"/>
      <c r="QXU33" s="12"/>
      <c r="QXV33" s="12"/>
      <c r="QXW33" s="12"/>
      <c r="QXX33" s="12"/>
      <c r="QXY33" s="12"/>
      <c r="QXZ33" s="12"/>
      <c r="QYA33" s="12"/>
      <c r="QYB33" s="12"/>
      <c r="QYC33" s="12"/>
      <c r="QYD33" s="12"/>
      <c r="QYE33" s="12"/>
      <c r="QYF33" s="12"/>
      <c r="QYG33" s="12"/>
      <c r="QYH33" s="12"/>
      <c r="QYI33" s="12"/>
      <c r="QYJ33" s="12"/>
      <c r="QYK33" s="12"/>
      <c r="QYL33" s="12"/>
      <c r="QYM33" s="12"/>
      <c r="QYN33" s="12"/>
      <c r="QYO33" s="12"/>
      <c r="QYP33" s="12"/>
      <c r="QYQ33" s="12"/>
      <c r="QYR33" s="12"/>
      <c r="QYS33" s="12"/>
      <c r="QYT33" s="12"/>
      <c r="QYU33" s="12"/>
      <c r="QYV33" s="12"/>
      <c r="QYW33" s="12"/>
      <c r="QYX33" s="12"/>
      <c r="QYY33" s="12"/>
      <c r="QYZ33" s="12"/>
      <c r="QZA33" s="12"/>
      <c r="QZB33" s="12"/>
      <c r="QZC33" s="12"/>
      <c r="QZD33" s="12"/>
      <c r="QZE33" s="12"/>
      <c r="QZF33" s="12"/>
      <c r="QZG33" s="12"/>
      <c r="QZH33" s="12"/>
      <c r="QZI33" s="12"/>
      <c r="QZJ33" s="12"/>
      <c r="QZK33" s="12"/>
      <c r="QZL33" s="12"/>
      <c r="QZM33" s="12"/>
      <c r="QZN33" s="12"/>
      <c r="QZO33" s="12"/>
      <c r="QZP33" s="12"/>
      <c r="QZQ33" s="12"/>
      <c r="QZR33" s="12"/>
      <c r="QZS33" s="12"/>
      <c r="QZT33" s="12"/>
      <c r="QZU33" s="12"/>
      <c r="QZV33" s="12"/>
      <c r="QZW33" s="12"/>
      <c r="QZX33" s="12"/>
      <c r="QZY33" s="12"/>
      <c r="QZZ33" s="12"/>
      <c r="RAA33" s="12"/>
      <c r="RAB33" s="12"/>
      <c r="RAC33" s="12"/>
      <c r="RAD33" s="12"/>
      <c r="RAE33" s="12"/>
      <c r="RAF33" s="12"/>
      <c r="RAG33" s="12"/>
      <c r="RAH33" s="12"/>
      <c r="RAI33" s="12"/>
      <c r="RAJ33" s="12"/>
      <c r="RAK33" s="12"/>
      <c r="RAL33" s="12"/>
      <c r="RAM33" s="12"/>
      <c r="RAN33" s="12"/>
      <c r="RAO33" s="12"/>
      <c r="RAP33" s="12"/>
      <c r="RAQ33" s="12"/>
      <c r="RAR33" s="12"/>
      <c r="RAS33" s="12"/>
      <c r="RAT33" s="12"/>
      <c r="RAU33" s="12"/>
      <c r="RAV33" s="12"/>
      <c r="RAW33" s="12"/>
      <c r="RAX33" s="12"/>
      <c r="RAY33" s="12"/>
      <c r="RAZ33" s="12"/>
      <c r="RBA33" s="12"/>
      <c r="RBB33" s="12"/>
      <c r="RBC33" s="12"/>
      <c r="RBD33" s="12"/>
      <c r="RBE33" s="12"/>
      <c r="RBF33" s="12"/>
      <c r="RBG33" s="12"/>
      <c r="RBH33" s="12"/>
      <c r="RBI33" s="12"/>
      <c r="RBJ33" s="12"/>
      <c r="RBK33" s="12"/>
      <c r="RBL33" s="12"/>
      <c r="RBM33" s="12"/>
      <c r="RBN33" s="12"/>
      <c r="RBO33" s="12"/>
      <c r="RBP33" s="12"/>
      <c r="RBQ33" s="12"/>
      <c r="RBR33" s="12"/>
      <c r="RBS33" s="12"/>
      <c r="RBT33" s="12"/>
      <c r="RBU33" s="12"/>
      <c r="RBV33" s="12"/>
      <c r="RBW33" s="12"/>
      <c r="RBX33" s="12"/>
      <c r="RBY33" s="12"/>
      <c r="RBZ33" s="12"/>
      <c r="RCA33" s="12"/>
      <c r="RCB33" s="12"/>
      <c r="RCC33" s="12"/>
      <c r="RCD33" s="12"/>
      <c r="RCE33" s="12"/>
      <c r="RCF33" s="12"/>
      <c r="RCG33" s="12"/>
      <c r="RCH33" s="12"/>
      <c r="RCI33" s="12"/>
      <c r="RCJ33" s="12"/>
      <c r="RCK33" s="12"/>
      <c r="RCL33" s="12"/>
      <c r="RCM33" s="12"/>
      <c r="RCN33" s="12"/>
      <c r="RCO33" s="12"/>
      <c r="RCP33" s="12"/>
      <c r="RCQ33" s="12"/>
      <c r="RCR33" s="12"/>
      <c r="RCS33" s="12"/>
      <c r="RCT33" s="12"/>
      <c r="RCU33" s="12"/>
      <c r="RCV33" s="12"/>
      <c r="RCW33" s="12"/>
      <c r="RCX33" s="12"/>
      <c r="RCY33" s="12"/>
      <c r="RCZ33" s="12"/>
      <c r="RDA33" s="12"/>
      <c r="RDB33" s="12"/>
      <c r="RDC33" s="12"/>
      <c r="RDD33" s="12"/>
      <c r="RDE33" s="12"/>
      <c r="RDF33" s="12"/>
      <c r="RDG33" s="12"/>
      <c r="RDH33" s="12"/>
      <c r="RDI33" s="12"/>
      <c r="RDJ33" s="12"/>
      <c r="RDK33" s="12"/>
      <c r="RDL33" s="12"/>
      <c r="RDM33" s="12"/>
      <c r="RDN33" s="12"/>
      <c r="RDO33" s="12"/>
      <c r="RDP33" s="12"/>
      <c r="RDQ33" s="12"/>
      <c r="RDR33" s="12"/>
      <c r="RDS33" s="12"/>
      <c r="RDT33" s="12"/>
      <c r="RDU33" s="12"/>
      <c r="RDV33" s="12"/>
      <c r="RDW33" s="12"/>
      <c r="RDX33" s="12"/>
      <c r="RDY33" s="12"/>
      <c r="RDZ33" s="12"/>
      <c r="REA33" s="12"/>
      <c r="REB33" s="12"/>
      <c r="REC33" s="12"/>
      <c r="RED33" s="12"/>
      <c r="REE33" s="12"/>
      <c r="REF33" s="12"/>
      <c r="REG33" s="12"/>
      <c r="REH33" s="12"/>
      <c r="REI33" s="12"/>
      <c r="REJ33" s="12"/>
      <c r="REK33" s="12"/>
      <c r="REL33" s="12"/>
      <c r="REM33" s="12"/>
      <c r="REN33" s="12"/>
      <c r="REO33" s="12"/>
      <c r="REP33" s="12"/>
      <c r="REQ33" s="12"/>
      <c r="RER33" s="12"/>
      <c r="RES33" s="12"/>
      <c r="RET33" s="12"/>
      <c r="REU33" s="12"/>
      <c r="REV33" s="12"/>
      <c r="REW33" s="12"/>
      <c r="REX33" s="12"/>
      <c r="REY33" s="12"/>
      <c r="REZ33" s="12"/>
      <c r="RFA33" s="12"/>
      <c r="RFB33" s="12"/>
      <c r="RFC33" s="12"/>
      <c r="RFD33" s="12"/>
      <c r="RFE33" s="12"/>
      <c r="RFF33" s="12"/>
      <c r="RFG33" s="12"/>
      <c r="RFH33" s="12"/>
      <c r="RFI33" s="12"/>
      <c r="RFJ33" s="12"/>
      <c r="RFK33" s="12"/>
      <c r="RFL33" s="12"/>
      <c r="RFM33" s="12"/>
      <c r="RFN33" s="12"/>
      <c r="RFO33" s="12"/>
      <c r="RFP33" s="12"/>
      <c r="RFQ33" s="12"/>
      <c r="RFR33" s="12"/>
      <c r="RFS33" s="12"/>
      <c r="RFT33" s="12"/>
      <c r="RFU33" s="12"/>
      <c r="RFV33" s="12"/>
      <c r="RFW33" s="12"/>
      <c r="RFX33" s="12"/>
      <c r="RFY33" s="12"/>
      <c r="RFZ33" s="12"/>
      <c r="RGA33" s="12"/>
      <c r="RGB33" s="12"/>
      <c r="RGC33" s="12"/>
      <c r="RGD33" s="12"/>
      <c r="RGE33" s="12"/>
      <c r="RGF33" s="12"/>
      <c r="RGG33" s="12"/>
      <c r="RGH33" s="12"/>
      <c r="RGI33" s="12"/>
      <c r="RGJ33" s="12"/>
      <c r="RGK33" s="12"/>
      <c r="RGL33" s="12"/>
      <c r="RGM33" s="12"/>
      <c r="RGN33" s="12"/>
      <c r="RGO33" s="12"/>
      <c r="RGP33" s="12"/>
      <c r="RGQ33" s="12"/>
      <c r="RGR33" s="12"/>
      <c r="RGS33" s="12"/>
      <c r="RGT33" s="12"/>
      <c r="RGU33" s="12"/>
      <c r="RGV33" s="12"/>
      <c r="RGW33" s="12"/>
      <c r="RGX33" s="12"/>
      <c r="RGY33" s="12"/>
      <c r="RGZ33" s="12"/>
      <c r="RHA33" s="12"/>
      <c r="RHB33" s="12"/>
      <c r="RHC33" s="12"/>
      <c r="RHD33" s="12"/>
      <c r="RHE33" s="12"/>
      <c r="RHF33" s="12"/>
      <c r="RHG33" s="12"/>
      <c r="RHH33" s="12"/>
      <c r="RHI33" s="12"/>
      <c r="RHJ33" s="12"/>
      <c r="RHK33" s="12"/>
      <c r="RHL33" s="12"/>
      <c r="RHM33" s="12"/>
      <c r="RHN33" s="12"/>
      <c r="RHO33" s="12"/>
      <c r="RHP33" s="12"/>
      <c r="RHQ33" s="12"/>
      <c r="RHR33" s="12"/>
      <c r="RHS33" s="12"/>
      <c r="RHT33" s="12"/>
      <c r="RHU33" s="12"/>
      <c r="RHV33" s="12"/>
      <c r="RHW33" s="12"/>
      <c r="RHX33" s="12"/>
      <c r="RHY33" s="12"/>
      <c r="RHZ33" s="12"/>
      <c r="RIA33" s="12"/>
      <c r="RIB33" s="12"/>
      <c r="RIC33" s="12"/>
      <c r="RID33" s="12"/>
      <c r="RIE33" s="12"/>
      <c r="RIF33" s="12"/>
      <c r="RIG33" s="12"/>
      <c r="RIH33" s="12"/>
      <c r="RII33" s="12"/>
      <c r="RIJ33" s="12"/>
      <c r="RIK33" s="12"/>
      <c r="RIL33" s="12"/>
      <c r="RIM33" s="12"/>
      <c r="RIN33" s="12"/>
      <c r="RIO33" s="12"/>
      <c r="RIP33" s="12"/>
      <c r="RIQ33" s="12"/>
      <c r="RIR33" s="12"/>
      <c r="RIS33" s="12"/>
      <c r="RIT33" s="12"/>
      <c r="RIU33" s="12"/>
      <c r="RIV33" s="12"/>
      <c r="RIW33" s="12"/>
      <c r="RIX33" s="12"/>
      <c r="RIY33" s="12"/>
      <c r="RIZ33" s="12"/>
      <c r="RJA33" s="12"/>
      <c r="RJB33" s="12"/>
      <c r="RJC33" s="12"/>
      <c r="RJD33" s="12"/>
      <c r="RJE33" s="12"/>
      <c r="RJF33" s="12"/>
      <c r="RJG33" s="12"/>
      <c r="RJH33" s="12"/>
      <c r="RJI33" s="12"/>
      <c r="RJJ33" s="12"/>
      <c r="RJK33" s="12"/>
      <c r="RJL33" s="12"/>
      <c r="RJM33" s="12"/>
      <c r="RJN33" s="12"/>
      <c r="RJO33" s="12"/>
      <c r="RJP33" s="12"/>
      <c r="RJQ33" s="12"/>
      <c r="RJR33" s="12"/>
      <c r="RJS33" s="12"/>
      <c r="RJT33" s="12"/>
      <c r="RJU33" s="12"/>
      <c r="RJV33" s="12"/>
      <c r="RJW33" s="12"/>
      <c r="RJX33" s="12"/>
      <c r="RJY33" s="12"/>
      <c r="RJZ33" s="12"/>
      <c r="RKA33" s="12"/>
      <c r="RKB33" s="12"/>
      <c r="RKC33" s="12"/>
      <c r="RKD33" s="12"/>
      <c r="RKE33" s="12"/>
      <c r="RKF33" s="12"/>
      <c r="RKG33" s="12"/>
      <c r="RKH33" s="12"/>
      <c r="RKI33" s="12"/>
      <c r="RKJ33" s="12"/>
      <c r="RKK33" s="12"/>
      <c r="RKL33" s="12"/>
      <c r="RKM33" s="12"/>
      <c r="RKN33" s="12"/>
      <c r="RKO33" s="12"/>
      <c r="RKP33" s="12"/>
      <c r="RKQ33" s="12"/>
      <c r="RKR33" s="12"/>
      <c r="RKS33" s="12"/>
      <c r="RKT33" s="12"/>
      <c r="RKU33" s="12"/>
      <c r="RKV33" s="12"/>
      <c r="RKW33" s="12"/>
      <c r="RKX33" s="12"/>
      <c r="RKY33" s="12"/>
      <c r="RKZ33" s="12"/>
      <c r="RLA33" s="12"/>
      <c r="RLB33" s="12"/>
      <c r="RLC33" s="12"/>
      <c r="RLD33" s="12"/>
      <c r="RLE33" s="12"/>
      <c r="RLF33" s="12"/>
      <c r="RLG33" s="12"/>
      <c r="RLH33" s="12"/>
      <c r="RLI33" s="12"/>
      <c r="RLJ33" s="12"/>
      <c r="RLK33" s="12"/>
      <c r="RLL33" s="12"/>
      <c r="RLM33" s="12"/>
      <c r="RLN33" s="12"/>
      <c r="RLO33" s="12"/>
      <c r="RLP33" s="12"/>
      <c r="RLQ33" s="12"/>
      <c r="RLR33" s="12"/>
      <c r="RLS33" s="12"/>
      <c r="RLT33" s="12"/>
      <c r="RLU33" s="12"/>
      <c r="RLV33" s="12"/>
      <c r="RLW33" s="12"/>
      <c r="RLX33" s="12"/>
      <c r="RLY33" s="12"/>
      <c r="RLZ33" s="12"/>
      <c r="RMA33" s="12"/>
      <c r="RMB33" s="12"/>
      <c r="RMC33" s="12"/>
      <c r="RMD33" s="12"/>
      <c r="RME33" s="12"/>
      <c r="RMF33" s="12"/>
      <c r="RMG33" s="12"/>
      <c r="RMH33" s="12"/>
      <c r="RMI33" s="12"/>
      <c r="RMJ33" s="12"/>
      <c r="RMK33" s="12"/>
      <c r="RML33" s="12"/>
      <c r="RMM33" s="12"/>
      <c r="RMN33" s="12"/>
      <c r="RMO33" s="12"/>
      <c r="RMP33" s="12"/>
      <c r="RMQ33" s="12"/>
      <c r="RMR33" s="12"/>
      <c r="RMS33" s="12"/>
      <c r="RMT33" s="12"/>
      <c r="RMU33" s="12"/>
      <c r="RMV33" s="12"/>
      <c r="RMW33" s="12"/>
      <c r="RMX33" s="12"/>
      <c r="RMY33" s="12"/>
      <c r="RMZ33" s="12"/>
      <c r="RNA33" s="12"/>
      <c r="RNB33" s="12"/>
      <c r="RNC33" s="12"/>
      <c r="RND33" s="12"/>
      <c r="RNE33" s="12"/>
      <c r="RNF33" s="12"/>
      <c r="RNG33" s="12"/>
      <c r="RNH33" s="12"/>
      <c r="RNI33" s="12"/>
      <c r="RNJ33" s="12"/>
      <c r="RNK33" s="12"/>
      <c r="RNL33" s="12"/>
      <c r="RNM33" s="12"/>
      <c r="RNN33" s="12"/>
      <c r="RNO33" s="12"/>
      <c r="RNP33" s="12"/>
      <c r="RNQ33" s="12"/>
      <c r="RNR33" s="12"/>
      <c r="RNS33" s="12"/>
      <c r="RNT33" s="12"/>
      <c r="RNU33" s="12"/>
      <c r="RNV33" s="12"/>
      <c r="RNW33" s="12"/>
      <c r="RNX33" s="12"/>
      <c r="RNY33" s="12"/>
      <c r="RNZ33" s="12"/>
      <c r="ROA33" s="12"/>
      <c r="ROB33" s="12"/>
      <c r="ROC33" s="12"/>
      <c r="ROD33" s="12"/>
      <c r="ROE33" s="12"/>
      <c r="ROF33" s="12"/>
      <c r="ROG33" s="12"/>
      <c r="ROH33" s="12"/>
      <c r="ROI33" s="12"/>
      <c r="ROJ33" s="12"/>
      <c r="ROK33" s="12"/>
      <c r="ROL33" s="12"/>
      <c r="ROM33" s="12"/>
      <c r="RON33" s="12"/>
      <c r="ROO33" s="12"/>
      <c r="ROP33" s="12"/>
      <c r="ROQ33" s="12"/>
      <c r="ROR33" s="12"/>
      <c r="ROS33" s="12"/>
      <c r="ROT33" s="12"/>
      <c r="ROU33" s="12"/>
      <c r="ROV33" s="12"/>
      <c r="ROW33" s="12"/>
      <c r="ROX33" s="12"/>
      <c r="ROY33" s="12"/>
      <c r="ROZ33" s="12"/>
      <c r="RPA33" s="12"/>
      <c r="RPB33" s="12"/>
      <c r="RPC33" s="12"/>
      <c r="RPD33" s="12"/>
      <c r="RPE33" s="12"/>
      <c r="RPF33" s="12"/>
      <c r="RPG33" s="12"/>
      <c r="RPH33" s="12"/>
      <c r="RPI33" s="12"/>
      <c r="RPJ33" s="12"/>
      <c r="RPK33" s="12"/>
      <c r="RPL33" s="12"/>
      <c r="RPM33" s="12"/>
      <c r="RPN33" s="12"/>
      <c r="RPO33" s="12"/>
      <c r="RPP33" s="12"/>
      <c r="RPQ33" s="12"/>
      <c r="RPR33" s="12"/>
      <c r="RPS33" s="12"/>
      <c r="RPT33" s="12"/>
      <c r="RPU33" s="12"/>
      <c r="RPV33" s="12"/>
      <c r="RPW33" s="12"/>
      <c r="RPX33" s="12"/>
      <c r="RPY33" s="12"/>
      <c r="RPZ33" s="12"/>
      <c r="RQA33" s="12"/>
      <c r="RQB33" s="12"/>
      <c r="RQC33" s="12"/>
      <c r="RQD33" s="12"/>
      <c r="RQE33" s="12"/>
      <c r="RQF33" s="12"/>
      <c r="RQG33" s="12"/>
      <c r="RQH33" s="12"/>
      <c r="RQI33" s="12"/>
      <c r="RQJ33" s="12"/>
      <c r="RQK33" s="12"/>
      <c r="RQL33" s="12"/>
      <c r="RQM33" s="12"/>
      <c r="RQN33" s="12"/>
      <c r="RQO33" s="12"/>
      <c r="RQP33" s="12"/>
      <c r="RQQ33" s="12"/>
      <c r="RQR33" s="12"/>
      <c r="RQS33" s="12"/>
      <c r="RQT33" s="12"/>
      <c r="RQU33" s="12"/>
      <c r="RQV33" s="12"/>
      <c r="RQW33" s="12"/>
      <c r="RQX33" s="12"/>
      <c r="RQY33" s="12"/>
      <c r="RQZ33" s="12"/>
      <c r="RRA33" s="12"/>
      <c r="RRB33" s="12"/>
      <c r="RRC33" s="12"/>
      <c r="RRD33" s="12"/>
      <c r="RRE33" s="12"/>
      <c r="RRF33" s="12"/>
      <c r="RRG33" s="12"/>
      <c r="RRH33" s="12"/>
      <c r="RRI33" s="12"/>
      <c r="RRJ33" s="12"/>
      <c r="RRK33" s="12"/>
      <c r="RRL33" s="12"/>
      <c r="RRM33" s="12"/>
      <c r="RRN33" s="12"/>
      <c r="RRO33" s="12"/>
      <c r="RRP33" s="12"/>
      <c r="RRQ33" s="12"/>
      <c r="RRR33" s="12"/>
      <c r="RRS33" s="12"/>
      <c r="RRT33" s="12"/>
      <c r="RRU33" s="12"/>
      <c r="RRV33" s="12"/>
      <c r="RRW33" s="12"/>
      <c r="RRX33" s="12"/>
      <c r="RRY33" s="12"/>
      <c r="RRZ33" s="12"/>
      <c r="RSA33" s="12"/>
      <c r="RSB33" s="12"/>
      <c r="RSC33" s="12"/>
      <c r="RSD33" s="12"/>
      <c r="RSE33" s="12"/>
      <c r="RSF33" s="12"/>
      <c r="RSG33" s="12"/>
      <c r="RSH33" s="12"/>
      <c r="RSI33" s="12"/>
      <c r="RSJ33" s="12"/>
      <c r="RSK33" s="12"/>
      <c r="RSL33" s="12"/>
      <c r="RSM33" s="12"/>
      <c r="RSN33" s="12"/>
      <c r="RSO33" s="12"/>
      <c r="RSP33" s="12"/>
      <c r="RSQ33" s="12"/>
      <c r="RSR33" s="12"/>
      <c r="RSS33" s="12"/>
      <c r="RST33" s="12"/>
      <c r="RSU33" s="12"/>
      <c r="RSV33" s="12"/>
      <c r="RSW33" s="12"/>
      <c r="RSX33" s="12"/>
      <c r="RSY33" s="12"/>
      <c r="RSZ33" s="12"/>
      <c r="RTA33" s="12"/>
      <c r="RTB33" s="12"/>
      <c r="RTC33" s="12"/>
      <c r="RTD33" s="12"/>
      <c r="RTE33" s="12"/>
      <c r="RTF33" s="12"/>
      <c r="RTG33" s="12"/>
      <c r="RTH33" s="12"/>
      <c r="RTI33" s="12"/>
      <c r="RTJ33" s="12"/>
      <c r="RTK33" s="12"/>
      <c r="RTL33" s="12"/>
      <c r="RTM33" s="12"/>
      <c r="RTN33" s="12"/>
      <c r="RTO33" s="12"/>
      <c r="RTP33" s="12"/>
      <c r="RTQ33" s="12"/>
      <c r="RTR33" s="12"/>
      <c r="RTS33" s="12"/>
      <c r="RTT33" s="12"/>
      <c r="RTU33" s="12"/>
      <c r="RTV33" s="12"/>
      <c r="RTW33" s="12"/>
      <c r="RTX33" s="12"/>
      <c r="RTY33" s="12"/>
      <c r="RTZ33" s="12"/>
      <c r="RUA33" s="12"/>
      <c r="RUB33" s="12"/>
      <c r="RUC33" s="12"/>
      <c r="RUD33" s="12"/>
      <c r="RUE33" s="12"/>
      <c r="RUF33" s="12"/>
      <c r="RUG33" s="12"/>
      <c r="RUH33" s="12"/>
      <c r="RUI33" s="12"/>
      <c r="RUJ33" s="12"/>
      <c r="RUK33" s="12"/>
      <c r="RUL33" s="12"/>
      <c r="RUM33" s="12"/>
      <c r="RUN33" s="12"/>
      <c r="RUO33" s="12"/>
      <c r="RUP33" s="12"/>
      <c r="RUQ33" s="12"/>
      <c r="RUR33" s="12"/>
      <c r="RUS33" s="12"/>
      <c r="RUT33" s="12"/>
      <c r="RUU33" s="12"/>
      <c r="RUV33" s="12"/>
      <c r="RUW33" s="12"/>
      <c r="RUX33" s="12"/>
      <c r="RUY33" s="12"/>
      <c r="RUZ33" s="12"/>
      <c r="RVA33" s="12"/>
      <c r="RVB33" s="12"/>
      <c r="RVC33" s="12"/>
      <c r="RVD33" s="12"/>
      <c r="RVE33" s="12"/>
      <c r="RVF33" s="12"/>
      <c r="RVG33" s="12"/>
      <c r="RVH33" s="12"/>
      <c r="RVI33" s="12"/>
      <c r="RVJ33" s="12"/>
      <c r="RVK33" s="12"/>
      <c r="RVL33" s="12"/>
      <c r="RVM33" s="12"/>
      <c r="RVN33" s="12"/>
      <c r="RVO33" s="12"/>
      <c r="RVP33" s="12"/>
      <c r="RVQ33" s="12"/>
      <c r="RVR33" s="12"/>
      <c r="RVS33" s="12"/>
      <c r="RVT33" s="12"/>
      <c r="RVU33" s="12"/>
      <c r="RVV33" s="12"/>
      <c r="RVW33" s="12"/>
      <c r="RVX33" s="12"/>
      <c r="RVY33" s="12"/>
      <c r="RVZ33" s="12"/>
      <c r="RWA33" s="12"/>
      <c r="RWB33" s="12"/>
      <c r="RWC33" s="12"/>
      <c r="RWD33" s="12"/>
      <c r="RWE33" s="12"/>
      <c r="RWF33" s="12"/>
      <c r="RWG33" s="12"/>
      <c r="RWH33" s="12"/>
      <c r="RWI33" s="12"/>
      <c r="RWJ33" s="12"/>
      <c r="RWK33" s="12"/>
      <c r="RWL33" s="12"/>
      <c r="RWM33" s="12"/>
      <c r="RWN33" s="12"/>
      <c r="RWO33" s="12"/>
      <c r="RWP33" s="12"/>
      <c r="RWQ33" s="12"/>
      <c r="RWR33" s="12"/>
      <c r="RWS33" s="12"/>
      <c r="RWT33" s="12"/>
      <c r="RWU33" s="12"/>
      <c r="RWV33" s="12"/>
      <c r="RWW33" s="12"/>
      <c r="RWX33" s="12"/>
      <c r="RWY33" s="12"/>
      <c r="RWZ33" s="12"/>
      <c r="RXA33" s="12"/>
      <c r="RXB33" s="12"/>
      <c r="RXC33" s="12"/>
      <c r="RXD33" s="12"/>
      <c r="RXE33" s="12"/>
      <c r="RXF33" s="12"/>
      <c r="RXG33" s="12"/>
      <c r="RXH33" s="12"/>
      <c r="RXI33" s="12"/>
      <c r="RXJ33" s="12"/>
      <c r="RXK33" s="12"/>
      <c r="RXL33" s="12"/>
      <c r="RXM33" s="12"/>
      <c r="RXN33" s="12"/>
      <c r="RXO33" s="12"/>
      <c r="RXP33" s="12"/>
      <c r="RXQ33" s="12"/>
      <c r="RXR33" s="12"/>
      <c r="RXS33" s="12"/>
      <c r="RXT33" s="12"/>
      <c r="RXU33" s="12"/>
      <c r="RXV33" s="12"/>
      <c r="RXW33" s="12"/>
      <c r="RXX33" s="12"/>
      <c r="RXY33" s="12"/>
      <c r="RXZ33" s="12"/>
      <c r="RYA33" s="12"/>
      <c r="RYB33" s="12"/>
      <c r="RYC33" s="12"/>
      <c r="RYD33" s="12"/>
      <c r="RYE33" s="12"/>
      <c r="RYF33" s="12"/>
      <c r="RYG33" s="12"/>
      <c r="RYH33" s="12"/>
      <c r="RYI33" s="12"/>
      <c r="RYJ33" s="12"/>
      <c r="RYK33" s="12"/>
      <c r="RYL33" s="12"/>
      <c r="RYM33" s="12"/>
      <c r="RYN33" s="12"/>
      <c r="RYO33" s="12"/>
      <c r="RYP33" s="12"/>
      <c r="RYQ33" s="12"/>
      <c r="RYR33" s="12"/>
      <c r="RYS33" s="12"/>
      <c r="RYT33" s="12"/>
      <c r="RYU33" s="12"/>
      <c r="RYV33" s="12"/>
      <c r="RYW33" s="12"/>
      <c r="RYX33" s="12"/>
      <c r="RYY33" s="12"/>
      <c r="RYZ33" s="12"/>
      <c r="RZA33" s="12"/>
      <c r="RZB33" s="12"/>
      <c r="RZC33" s="12"/>
      <c r="RZD33" s="12"/>
      <c r="RZE33" s="12"/>
      <c r="RZF33" s="12"/>
      <c r="RZG33" s="12"/>
      <c r="RZH33" s="12"/>
      <c r="RZI33" s="12"/>
      <c r="RZJ33" s="12"/>
      <c r="RZK33" s="12"/>
      <c r="RZL33" s="12"/>
      <c r="RZM33" s="12"/>
      <c r="RZN33" s="12"/>
      <c r="RZO33" s="12"/>
      <c r="RZP33" s="12"/>
      <c r="RZQ33" s="12"/>
      <c r="RZR33" s="12"/>
      <c r="RZS33" s="12"/>
      <c r="RZT33" s="12"/>
      <c r="RZU33" s="12"/>
      <c r="RZV33" s="12"/>
      <c r="RZW33" s="12"/>
      <c r="RZX33" s="12"/>
      <c r="RZY33" s="12"/>
      <c r="RZZ33" s="12"/>
      <c r="SAA33" s="12"/>
      <c r="SAB33" s="12"/>
      <c r="SAC33" s="12"/>
      <c r="SAD33" s="12"/>
      <c r="SAE33" s="12"/>
      <c r="SAF33" s="12"/>
      <c r="SAG33" s="12"/>
      <c r="SAH33" s="12"/>
      <c r="SAI33" s="12"/>
      <c r="SAJ33" s="12"/>
      <c r="SAK33" s="12"/>
      <c r="SAL33" s="12"/>
      <c r="SAM33" s="12"/>
      <c r="SAN33" s="12"/>
      <c r="SAO33" s="12"/>
      <c r="SAP33" s="12"/>
      <c r="SAQ33" s="12"/>
      <c r="SAR33" s="12"/>
      <c r="SAS33" s="12"/>
      <c r="SAT33" s="12"/>
      <c r="SAU33" s="12"/>
      <c r="SAV33" s="12"/>
      <c r="SAW33" s="12"/>
      <c r="SAX33" s="12"/>
      <c r="SAY33" s="12"/>
      <c r="SAZ33" s="12"/>
      <c r="SBA33" s="12"/>
      <c r="SBB33" s="12"/>
      <c r="SBC33" s="12"/>
      <c r="SBD33" s="12"/>
      <c r="SBE33" s="12"/>
      <c r="SBF33" s="12"/>
      <c r="SBG33" s="12"/>
      <c r="SBH33" s="12"/>
      <c r="SBI33" s="12"/>
      <c r="SBJ33" s="12"/>
      <c r="SBK33" s="12"/>
      <c r="SBL33" s="12"/>
      <c r="SBM33" s="12"/>
      <c r="SBN33" s="12"/>
      <c r="SBO33" s="12"/>
      <c r="SBP33" s="12"/>
      <c r="SBQ33" s="12"/>
      <c r="SBR33" s="12"/>
      <c r="SBS33" s="12"/>
      <c r="SBT33" s="12"/>
      <c r="SBU33" s="12"/>
      <c r="SBV33" s="12"/>
      <c r="SBW33" s="12"/>
      <c r="SBX33" s="12"/>
      <c r="SBY33" s="12"/>
      <c r="SBZ33" s="12"/>
      <c r="SCA33" s="12"/>
      <c r="SCB33" s="12"/>
      <c r="SCC33" s="12"/>
      <c r="SCD33" s="12"/>
      <c r="SCE33" s="12"/>
      <c r="SCF33" s="12"/>
      <c r="SCG33" s="12"/>
      <c r="SCH33" s="12"/>
      <c r="SCI33" s="12"/>
      <c r="SCJ33" s="12"/>
      <c r="SCK33" s="12"/>
      <c r="SCL33" s="12"/>
      <c r="SCM33" s="12"/>
      <c r="SCN33" s="12"/>
      <c r="SCO33" s="12"/>
      <c r="SCP33" s="12"/>
      <c r="SCQ33" s="12"/>
      <c r="SCR33" s="12"/>
      <c r="SCS33" s="12"/>
      <c r="SCT33" s="12"/>
      <c r="SCU33" s="12"/>
      <c r="SCV33" s="12"/>
      <c r="SCW33" s="12"/>
      <c r="SCX33" s="12"/>
      <c r="SCY33" s="12"/>
      <c r="SCZ33" s="12"/>
      <c r="SDA33" s="12"/>
      <c r="SDB33" s="12"/>
      <c r="SDC33" s="12"/>
      <c r="SDD33" s="12"/>
      <c r="SDE33" s="12"/>
      <c r="SDF33" s="12"/>
      <c r="SDG33" s="12"/>
      <c r="SDH33" s="12"/>
      <c r="SDI33" s="12"/>
      <c r="SDJ33" s="12"/>
      <c r="SDK33" s="12"/>
      <c r="SDL33" s="12"/>
      <c r="SDM33" s="12"/>
      <c r="SDN33" s="12"/>
      <c r="SDO33" s="12"/>
      <c r="SDP33" s="12"/>
      <c r="SDQ33" s="12"/>
      <c r="SDR33" s="12"/>
      <c r="SDS33" s="12"/>
      <c r="SDT33" s="12"/>
      <c r="SDU33" s="12"/>
      <c r="SDV33" s="12"/>
      <c r="SDW33" s="12"/>
      <c r="SDX33" s="12"/>
      <c r="SDY33" s="12"/>
      <c r="SDZ33" s="12"/>
      <c r="SEA33" s="12"/>
      <c r="SEB33" s="12"/>
      <c r="SEC33" s="12"/>
      <c r="SED33" s="12"/>
      <c r="SEE33" s="12"/>
      <c r="SEF33" s="12"/>
      <c r="SEG33" s="12"/>
      <c r="SEH33" s="12"/>
      <c r="SEI33" s="12"/>
      <c r="SEJ33" s="12"/>
      <c r="SEK33" s="12"/>
      <c r="SEL33" s="12"/>
      <c r="SEM33" s="12"/>
      <c r="SEN33" s="12"/>
      <c r="SEO33" s="12"/>
      <c r="SEP33" s="12"/>
      <c r="SEQ33" s="12"/>
      <c r="SER33" s="12"/>
      <c r="SES33" s="12"/>
      <c r="SET33" s="12"/>
      <c r="SEU33" s="12"/>
      <c r="SEV33" s="12"/>
      <c r="SEW33" s="12"/>
      <c r="SEX33" s="12"/>
      <c r="SEY33" s="12"/>
      <c r="SEZ33" s="12"/>
      <c r="SFA33" s="12"/>
      <c r="SFB33" s="12"/>
      <c r="SFC33" s="12"/>
      <c r="SFD33" s="12"/>
      <c r="SFE33" s="12"/>
      <c r="SFF33" s="12"/>
      <c r="SFG33" s="12"/>
      <c r="SFH33" s="12"/>
      <c r="SFI33" s="12"/>
      <c r="SFJ33" s="12"/>
      <c r="SFK33" s="12"/>
      <c r="SFL33" s="12"/>
      <c r="SFM33" s="12"/>
      <c r="SFN33" s="12"/>
      <c r="SFO33" s="12"/>
      <c r="SFP33" s="12"/>
      <c r="SFQ33" s="12"/>
      <c r="SFR33" s="12"/>
      <c r="SFS33" s="12"/>
      <c r="SFT33" s="12"/>
      <c r="SFU33" s="12"/>
      <c r="SFV33" s="12"/>
      <c r="SFW33" s="12"/>
      <c r="SFX33" s="12"/>
      <c r="SFY33" s="12"/>
      <c r="SFZ33" s="12"/>
      <c r="SGA33" s="12"/>
      <c r="SGB33" s="12"/>
      <c r="SGC33" s="12"/>
      <c r="SGD33" s="12"/>
      <c r="SGE33" s="12"/>
      <c r="SGF33" s="12"/>
      <c r="SGG33" s="12"/>
      <c r="SGH33" s="12"/>
      <c r="SGI33" s="12"/>
      <c r="SGJ33" s="12"/>
      <c r="SGK33" s="12"/>
      <c r="SGL33" s="12"/>
      <c r="SGM33" s="12"/>
      <c r="SGN33" s="12"/>
      <c r="SGO33" s="12"/>
      <c r="SGP33" s="12"/>
      <c r="SGQ33" s="12"/>
      <c r="SGR33" s="12"/>
      <c r="SGS33" s="12"/>
      <c r="SGT33" s="12"/>
      <c r="SGU33" s="12"/>
      <c r="SGV33" s="12"/>
      <c r="SGW33" s="12"/>
      <c r="SGX33" s="12"/>
      <c r="SGY33" s="12"/>
      <c r="SGZ33" s="12"/>
      <c r="SHA33" s="12"/>
      <c r="SHB33" s="12"/>
      <c r="SHC33" s="12"/>
      <c r="SHD33" s="12"/>
      <c r="SHE33" s="12"/>
      <c r="SHF33" s="12"/>
      <c r="SHG33" s="12"/>
      <c r="SHH33" s="12"/>
      <c r="SHI33" s="12"/>
      <c r="SHJ33" s="12"/>
      <c r="SHK33" s="12"/>
      <c r="SHL33" s="12"/>
      <c r="SHM33" s="12"/>
      <c r="SHN33" s="12"/>
      <c r="SHO33" s="12"/>
      <c r="SHP33" s="12"/>
      <c r="SHQ33" s="12"/>
      <c r="SHR33" s="12"/>
      <c r="SHS33" s="12"/>
      <c r="SHT33" s="12"/>
      <c r="SHU33" s="12"/>
      <c r="SHV33" s="12"/>
      <c r="SHW33" s="12"/>
      <c r="SHX33" s="12"/>
      <c r="SHY33" s="12"/>
      <c r="SHZ33" s="12"/>
      <c r="SIA33" s="12"/>
      <c r="SIB33" s="12"/>
      <c r="SIC33" s="12"/>
      <c r="SID33" s="12"/>
      <c r="SIE33" s="12"/>
      <c r="SIF33" s="12"/>
      <c r="SIG33" s="12"/>
      <c r="SIH33" s="12"/>
      <c r="SII33" s="12"/>
      <c r="SIJ33" s="12"/>
      <c r="SIK33" s="12"/>
      <c r="SIL33" s="12"/>
      <c r="SIM33" s="12"/>
      <c r="SIN33" s="12"/>
      <c r="SIO33" s="12"/>
      <c r="SIP33" s="12"/>
      <c r="SIQ33" s="12"/>
      <c r="SIR33" s="12"/>
      <c r="SIS33" s="12"/>
      <c r="SIT33" s="12"/>
      <c r="SIU33" s="12"/>
      <c r="SIV33" s="12"/>
      <c r="SIW33" s="12"/>
      <c r="SIX33" s="12"/>
      <c r="SIY33" s="12"/>
      <c r="SIZ33" s="12"/>
      <c r="SJA33" s="12"/>
      <c r="SJB33" s="12"/>
      <c r="SJC33" s="12"/>
      <c r="SJD33" s="12"/>
      <c r="SJE33" s="12"/>
      <c r="SJF33" s="12"/>
      <c r="SJG33" s="12"/>
      <c r="SJH33" s="12"/>
      <c r="SJI33" s="12"/>
      <c r="SJJ33" s="12"/>
      <c r="SJK33" s="12"/>
      <c r="SJL33" s="12"/>
      <c r="SJM33" s="12"/>
      <c r="SJN33" s="12"/>
      <c r="SJO33" s="12"/>
      <c r="SJP33" s="12"/>
      <c r="SJQ33" s="12"/>
      <c r="SJR33" s="12"/>
      <c r="SJS33" s="12"/>
      <c r="SJT33" s="12"/>
      <c r="SJU33" s="12"/>
      <c r="SJV33" s="12"/>
      <c r="SJW33" s="12"/>
      <c r="SJX33" s="12"/>
      <c r="SJY33" s="12"/>
      <c r="SJZ33" s="12"/>
      <c r="SKA33" s="12"/>
      <c r="SKB33" s="12"/>
      <c r="SKC33" s="12"/>
      <c r="SKD33" s="12"/>
      <c r="SKE33" s="12"/>
      <c r="SKF33" s="12"/>
      <c r="SKG33" s="12"/>
      <c r="SKH33" s="12"/>
      <c r="SKI33" s="12"/>
      <c r="SKJ33" s="12"/>
      <c r="SKK33" s="12"/>
      <c r="SKL33" s="12"/>
      <c r="SKM33" s="12"/>
      <c r="SKN33" s="12"/>
      <c r="SKO33" s="12"/>
      <c r="SKP33" s="12"/>
      <c r="SKQ33" s="12"/>
      <c r="SKR33" s="12"/>
      <c r="SKS33" s="12"/>
      <c r="SKT33" s="12"/>
      <c r="SKU33" s="12"/>
      <c r="SKV33" s="12"/>
      <c r="SKW33" s="12"/>
      <c r="SKX33" s="12"/>
      <c r="SKY33" s="12"/>
      <c r="SKZ33" s="12"/>
      <c r="SLA33" s="12"/>
      <c r="SLB33" s="12"/>
      <c r="SLC33" s="12"/>
      <c r="SLD33" s="12"/>
      <c r="SLE33" s="12"/>
      <c r="SLF33" s="12"/>
      <c r="SLG33" s="12"/>
      <c r="SLH33" s="12"/>
      <c r="SLI33" s="12"/>
      <c r="SLJ33" s="12"/>
      <c r="SLK33" s="12"/>
      <c r="SLL33" s="12"/>
      <c r="SLM33" s="12"/>
      <c r="SLN33" s="12"/>
      <c r="SLO33" s="12"/>
      <c r="SLP33" s="12"/>
      <c r="SLQ33" s="12"/>
      <c r="SLR33" s="12"/>
      <c r="SLS33" s="12"/>
      <c r="SLT33" s="12"/>
      <c r="SLU33" s="12"/>
      <c r="SLV33" s="12"/>
      <c r="SLW33" s="12"/>
      <c r="SLX33" s="12"/>
      <c r="SLY33" s="12"/>
      <c r="SLZ33" s="12"/>
      <c r="SMA33" s="12"/>
      <c r="SMB33" s="12"/>
      <c r="SMC33" s="12"/>
      <c r="SMD33" s="12"/>
      <c r="SME33" s="12"/>
      <c r="SMF33" s="12"/>
      <c r="SMG33" s="12"/>
      <c r="SMH33" s="12"/>
      <c r="SMI33" s="12"/>
      <c r="SMJ33" s="12"/>
      <c r="SMK33" s="12"/>
      <c r="SML33" s="12"/>
      <c r="SMM33" s="12"/>
      <c r="SMN33" s="12"/>
      <c r="SMO33" s="12"/>
      <c r="SMP33" s="12"/>
      <c r="SMQ33" s="12"/>
      <c r="SMR33" s="12"/>
      <c r="SMS33" s="12"/>
      <c r="SMT33" s="12"/>
      <c r="SMU33" s="12"/>
      <c r="SMV33" s="12"/>
      <c r="SMW33" s="12"/>
      <c r="SMX33" s="12"/>
      <c r="SMY33" s="12"/>
      <c r="SMZ33" s="12"/>
      <c r="SNA33" s="12"/>
      <c r="SNB33" s="12"/>
      <c r="SNC33" s="12"/>
      <c r="SND33" s="12"/>
      <c r="SNE33" s="12"/>
      <c r="SNF33" s="12"/>
      <c r="SNG33" s="12"/>
      <c r="SNH33" s="12"/>
      <c r="SNI33" s="12"/>
      <c r="SNJ33" s="12"/>
      <c r="SNK33" s="12"/>
      <c r="SNL33" s="12"/>
      <c r="SNM33" s="12"/>
      <c r="SNN33" s="12"/>
      <c r="SNO33" s="12"/>
      <c r="SNP33" s="12"/>
      <c r="SNQ33" s="12"/>
      <c r="SNR33" s="12"/>
      <c r="SNS33" s="12"/>
      <c r="SNT33" s="12"/>
      <c r="SNU33" s="12"/>
      <c r="SNV33" s="12"/>
      <c r="SNW33" s="12"/>
      <c r="SNX33" s="12"/>
      <c r="SNY33" s="12"/>
      <c r="SNZ33" s="12"/>
      <c r="SOA33" s="12"/>
      <c r="SOB33" s="12"/>
      <c r="SOC33" s="12"/>
      <c r="SOD33" s="12"/>
      <c r="SOE33" s="12"/>
      <c r="SOF33" s="12"/>
      <c r="SOG33" s="12"/>
      <c r="SOH33" s="12"/>
      <c r="SOI33" s="12"/>
      <c r="SOJ33" s="12"/>
      <c r="SOK33" s="12"/>
      <c r="SOL33" s="12"/>
      <c r="SOM33" s="12"/>
      <c r="SON33" s="12"/>
      <c r="SOO33" s="12"/>
      <c r="SOP33" s="12"/>
      <c r="SOQ33" s="12"/>
      <c r="SOR33" s="12"/>
      <c r="SOS33" s="12"/>
      <c r="SOT33" s="12"/>
      <c r="SOU33" s="12"/>
      <c r="SOV33" s="12"/>
      <c r="SOW33" s="12"/>
      <c r="SOX33" s="12"/>
      <c r="SOY33" s="12"/>
      <c r="SOZ33" s="12"/>
      <c r="SPA33" s="12"/>
      <c r="SPB33" s="12"/>
      <c r="SPC33" s="12"/>
      <c r="SPD33" s="12"/>
      <c r="SPE33" s="12"/>
      <c r="SPF33" s="12"/>
      <c r="SPG33" s="12"/>
      <c r="SPH33" s="12"/>
      <c r="SPI33" s="12"/>
      <c r="SPJ33" s="12"/>
      <c r="SPK33" s="12"/>
      <c r="SPL33" s="12"/>
      <c r="SPM33" s="12"/>
      <c r="SPN33" s="12"/>
      <c r="SPO33" s="12"/>
      <c r="SPP33" s="12"/>
      <c r="SPQ33" s="12"/>
      <c r="SPR33" s="12"/>
      <c r="SPS33" s="12"/>
      <c r="SPT33" s="12"/>
      <c r="SPU33" s="12"/>
      <c r="SPV33" s="12"/>
      <c r="SPW33" s="12"/>
      <c r="SPX33" s="12"/>
      <c r="SPY33" s="12"/>
      <c r="SPZ33" s="12"/>
      <c r="SQA33" s="12"/>
      <c r="SQB33" s="12"/>
      <c r="SQC33" s="12"/>
      <c r="SQD33" s="12"/>
      <c r="SQE33" s="12"/>
      <c r="SQF33" s="12"/>
      <c r="SQG33" s="12"/>
      <c r="SQH33" s="12"/>
      <c r="SQI33" s="12"/>
      <c r="SQJ33" s="12"/>
      <c r="SQK33" s="12"/>
      <c r="SQL33" s="12"/>
      <c r="SQM33" s="12"/>
      <c r="SQN33" s="12"/>
      <c r="SQO33" s="12"/>
      <c r="SQP33" s="12"/>
      <c r="SQQ33" s="12"/>
      <c r="SQR33" s="12"/>
      <c r="SQS33" s="12"/>
      <c r="SQT33" s="12"/>
      <c r="SQU33" s="12"/>
      <c r="SQV33" s="12"/>
      <c r="SQW33" s="12"/>
      <c r="SQX33" s="12"/>
      <c r="SQY33" s="12"/>
      <c r="SQZ33" s="12"/>
      <c r="SRA33" s="12"/>
      <c r="SRB33" s="12"/>
      <c r="SRC33" s="12"/>
      <c r="SRD33" s="12"/>
      <c r="SRE33" s="12"/>
      <c r="SRF33" s="12"/>
      <c r="SRG33" s="12"/>
      <c r="SRH33" s="12"/>
      <c r="SRI33" s="12"/>
      <c r="SRJ33" s="12"/>
      <c r="SRK33" s="12"/>
      <c r="SRL33" s="12"/>
      <c r="SRM33" s="12"/>
      <c r="SRN33" s="12"/>
      <c r="SRO33" s="12"/>
      <c r="SRP33" s="12"/>
      <c r="SRQ33" s="12"/>
      <c r="SRR33" s="12"/>
      <c r="SRS33" s="12"/>
      <c r="SRT33" s="12"/>
      <c r="SRU33" s="12"/>
      <c r="SRV33" s="12"/>
      <c r="SRW33" s="12"/>
      <c r="SRX33" s="12"/>
      <c r="SRY33" s="12"/>
      <c r="SRZ33" s="12"/>
      <c r="SSA33" s="12"/>
      <c r="SSB33" s="12"/>
      <c r="SSC33" s="12"/>
      <c r="SSD33" s="12"/>
      <c r="SSE33" s="12"/>
      <c r="SSF33" s="12"/>
      <c r="SSG33" s="12"/>
      <c r="SSH33" s="12"/>
      <c r="SSI33" s="12"/>
      <c r="SSJ33" s="12"/>
      <c r="SSK33" s="12"/>
      <c r="SSL33" s="12"/>
      <c r="SSM33" s="12"/>
      <c r="SSN33" s="12"/>
      <c r="SSO33" s="12"/>
      <c r="SSP33" s="12"/>
      <c r="SSQ33" s="12"/>
      <c r="SSR33" s="12"/>
      <c r="SSS33" s="12"/>
      <c r="SST33" s="12"/>
      <c r="SSU33" s="12"/>
      <c r="SSV33" s="12"/>
      <c r="SSW33" s="12"/>
      <c r="SSX33" s="12"/>
      <c r="SSY33" s="12"/>
      <c r="SSZ33" s="12"/>
      <c r="STA33" s="12"/>
      <c r="STB33" s="12"/>
      <c r="STC33" s="12"/>
      <c r="STD33" s="12"/>
      <c r="STE33" s="12"/>
      <c r="STF33" s="12"/>
      <c r="STG33" s="12"/>
      <c r="STH33" s="12"/>
      <c r="STI33" s="12"/>
      <c r="STJ33" s="12"/>
      <c r="STK33" s="12"/>
      <c r="STL33" s="12"/>
      <c r="STM33" s="12"/>
      <c r="STN33" s="12"/>
      <c r="STO33" s="12"/>
      <c r="STP33" s="12"/>
      <c r="STQ33" s="12"/>
      <c r="STR33" s="12"/>
      <c r="STS33" s="12"/>
      <c r="STT33" s="12"/>
      <c r="STU33" s="12"/>
      <c r="STV33" s="12"/>
      <c r="STW33" s="12"/>
      <c r="STX33" s="12"/>
      <c r="STY33" s="12"/>
      <c r="STZ33" s="12"/>
      <c r="SUA33" s="12"/>
      <c r="SUB33" s="12"/>
      <c r="SUC33" s="12"/>
      <c r="SUD33" s="12"/>
      <c r="SUE33" s="12"/>
      <c r="SUF33" s="12"/>
      <c r="SUG33" s="12"/>
      <c r="SUH33" s="12"/>
      <c r="SUI33" s="12"/>
      <c r="SUJ33" s="12"/>
      <c r="SUK33" s="12"/>
      <c r="SUL33" s="12"/>
      <c r="SUM33" s="12"/>
      <c r="SUN33" s="12"/>
      <c r="SUO33" s="12"/>
      <c r="SUP33" s="12"/>
      <c r="SUQ33" s="12"/>
      <c r="SUR33" s="12"/>
      <c r="SUS33" s="12"/>
      <c r="SUT33" s="12"/>
      <c r="SUU33" s="12"/>
      <c r="SUV33" s="12"/>
      <c r="SUW33" s="12"/>
      <c r="SUX33" s="12"/>
      <c r="SUY33" s="12"/>
      <c r="SUZ33" s="12"/>
      <c r="SVA33" s="12"/>
      <c r="SVB33" s="12"/>
      <c r="SVC33" s="12"/>
      <c r="SVD33" s="12"/>
      <c r="SVE33" s="12"/>
      <c r="SVF33" s="12"/>
      <c r="SVG33" s="12"/>
      <c r="SVH33" s="12"/>
      <c r="SVI33" s="12"/>
      <c r="SVJ33" s="12"/>
      <c r="SVK33" s="12"/>
      <c r="SVL33" s="12"/>
      <c r="SVM33" s="12"/>
      <c r="SVN33" s="12"/>
      <c r="SVO33" s="12"/>
      <c r="SVP33" s="12"/>
      <c r="SVQ33" s="12"/>
      <c r="SVR33" s="12"/>
      <c r="SVS33" s="12"/>
      <c r="SVT33" s="12"/>
      <c r="SVU33" s="12"/>
      <c r="SVV33" s="12"/>
      <c r="SVW33" s="12"/>
      <c r="SVX33" s="12"/>
      <c r="SVY33" s="12"/>
      <c r="SVZ33" s="12"/>
      <c r="SWA33" s="12"/>
      <c r="SWB33" s="12"/>
      <c r="SWC33" s="12"/>
      <c r="SWD33" s="12"/>
      <c r="SWE33" s="12"/>
      <c r="SWF33" s="12"/>
      <c r="SWG33" s="12"/>
      <c r="SWH33" s="12"/>
      <c r="SWI33" s="12"/>
      <c r="SWJ33" s="12"/>
      <c r="SWK33" s="12"/>
      <c r="SWL33" s="12"/>
      <c r="SWM33" s="12"/>
      <c r="SWN33" s="12"/>
      <c r="SWO33" s="12"/>
      <c r="SWP33" s="12"/>
      <c r="SWQ33" s="12"/>
      <c r="SWR33" s="12"/>
      <c r="SWS33" s="12"/>
      <c r="SWT33" s="12"/>
      <c r="SWU33" s="12"/>
      <c r="SWV33" s="12"/>
      <c r="SWW33" s="12"/>
      <c r="SWX33" s="12"/>
      <c r="SWY33" s="12"/>
      <c r="SWZ33" s="12"/>
      <c r="SXA33" s="12"/>
      <c r="SXB33" s="12"/>
      <c r="SXC33" s="12"/>
      <c r="SXD33" s="12"/>
      <c r="SXE33" s="12"/>
      <c r="SXF33" s="12"/>
      <c r="SXG33" s="12"/>
      <c r="SXH33" s="12"/>
      <c r="SXI33" s="12"/>
      <c r="SXJ33" s="12"/>
      <c r="SXK33" s="12"/>
      <c r="SXL33" s="12"/>
      <c r="SXM33" s="12"/>
      <c r="SXN33" s="12"/>
      <c r="SXO33" s="12"/>
      <c r="SXP33" s="12"/>
      <c r="SXQ33" s="12"/>
      <c r="SXR33" s="12"/>
      <c r="SXS33" s="12"/>
      <c r="SXT33" s="12"/>
      <c r="SXU33" s="12"/>
      <c r="SXV33" s="12"/>
      <c r="SXW33" s="12"/>
      <c r="SXX33" s="12"/>
      <c r="SXY33" s="12"/>
      <c r="SXZ33" s="12"/>
      <c r="SYA33" s="12"/>
      <c r="SYB33" s="12"/>
      <c r="SYC33" s="12"/>
      <c r="SYD33" s="12"/>
      <c r="SYE33" s="12"/>
      <c r="SYF33" s="12"/>
      <c r="SYG33" s="12"/>
      <c r="SYH33" s="12"/>
      <c r="SYI33" s="12"/>
      <c r="SYJ33" s="12"/>
      <c r="SYK33" s="12"/>
      <c r="SYL33" s="12"/>
      <c r="SYM33" s="12"/>
      <c r="SYN33" s="12"/>
      <c r="SYO33" s="12"/>
      <c r="SYP33" s="12"/>
      <c r="SYQ33" s="12"/>
      <c r="SYR33" s="12"/>
      <c r="SYS33" s="12"/>
      <c r="SYT33" s="12"/>
      <c r="SYU33" s="12"/>
      <c r="SYV33" s="12"/>
      <c r="SYW33" s="12"/>
      <c r="SYX33" s="12"/>
      <c r="SYY33" s="12"/>
      <c r="SYZ33" s="12"/>
      <c r="SZA33" s="12"/>
      <c r="SZB33" s="12"/>
      <c r="SZC33" s="12"/>
      <c r="SZD33" s="12"/>
      <c r="SZE33" s="12"/>
      <c r="SZF33" s="12"/>
      <c r="SZG33" s="12"/>
      <c r="SZH33" s="12"/>
      <c r="SZI33" s="12"/>
      <c r="SZJ33" s="12"/>
      <c r="SZK33" s="12"/>
      <c r="SZL33" s="12"/>
      <c r="SZM33" s="12"/>
      <c r="SZN33" s="12"/>
      <c r="SZO33" s="12"/>
      <c r="SZP33" s="12"/>
      <c r="SZQ33" s="12"/>
      <c r="SZR33" s="12"/>
      <c r="SZS33" s="12"/>
      <c r="SZT33" s="12"/>
      <c r="SZU33" s="12"/>
      <c r="SZV33" s="12"/>
      <c r="SZW33" s="12"/>
      <c r="SZX33" s="12"/>
      <c r="SZY33" s="12"/>
      <c r="SZZ33" s="12"/>
      <c r="TAA33" s="12"/>
      <c r="TAB33" s="12"/>
      <c r="TAC33" s="12"/>
      <c r="TAD33" s="12"/>
      <c r="TAE33" s="12"/>
      <c r="TAF33" s="12"/>
      <c r="TAG33" s="12"/>
      <c r="TAH33" s="12"/>
      <c r="TAI33" s="12"/>
      <c r="TAJ33" s="12"/>
      <c r="TAK33" s="12"/>
      <c r="TAL33" s="12"/>
      <c r="TAM33" s="12"/>
      <c r="TAN33" s="12"/>
      <c r="TAO33" s="12"/>
      <c r="TAP33" s="12"/>
      <c r="TAQ33" s="12"/>
      <c r="TAR33" s="12"/>
      <c r="TAS33" s="12"/>
      <c r="TAT33" s="12"/>
      <c r="TAU33" s="12"/>
      <c r="TAV33" s="12"/>
      <c r="TAW33" s="12"/>
      <c r="TAX33" s="12"/>
      <c r="TAY33" s="12"/>
      <c r="TAZ33" s="12"/>
      <c r="TBA33" s="12"/>
      <c r="TBB33" s="12"/>
      <c r="TBC33" s="12"/>
      <c r="TBD33" s="12"/>
      <c r="TBE33" s="12"/>
      <c r="TBF33" s="12"/>
      <c r="TBG33" s="12"/>
      <c r="TBH33" s="12"/>
      <c r="TBI33" s="12"/>
      <c r="TBJ33" s="12"/>
      <c r="TBK33" s="12"/>
      <c r="TBL33" s="12"/>
      <c r="TBM33" s="12"/>
      <c r="TBN33" s="12"/>
      <c r="TBO33" s="12"/>
      <c r="TBP33" s="12"/>
      <c r="TBQ33" s="12"/>
      <c r="TBR33" s="12"/>
      <c r="TBS33" s="12"/>
      <c r="TBT33" s="12"/>
      <c r="TBU33" s="12"/>
      <c r="TBV33" s="12"/>
      <c r="TBW33" s="12"/>
      <c r="TBX33" s="12"/>
      <c r="TBY33" s="12"/>
      <c r="TBZ33" s="12"/>
      <c r="TCA33" s="12"/>
      <c r="TCB33" s="12"/>
      <c r="TCC33" s="12"/>
      <c r="TCD33" s="12"/>
      <c r="TCE33" s="12"/>
      <c r="TCF33" s="12"/>
      <c r="TCG33" s="12"/>
      <c r="TCH33" s="12"/>
      <c r="TCI33" s="12"/>
      <c r="TCJ33" s="12"/>
      <c r="TCK33" s="12"/>
      <c r="TCL33" s="12"/>
      <c r="TCM33" s="12"/>
      <c r="TCN33" s="12"/>
      <c r="TCO33" s="12"/>
      <c r="TCP33" s="12"/>
      <c r="TCQ33" s="12"/>
      <c r="TCR33" s="12"/>
      <c r="TCS33" s="12"/>
      <c r="TCT33" s="12"/>
      <c r="TCU33" s="12"/>
      <c r="TCV33" s="12"/>
      <c r="TCW33" s="12"/>
      <c r="TCX33" s="12"/>
      <c r="TCY33" s="12"/>
      <c r="TCZ33" s="12"/>
      <c r="TDA33" s="12"/>
      <c r="TDB33" s="12"/>
      <c r="TDC33" s="12"/>
      <c r="TDD33" s="12"/>
      <c r="TDE33" s="12"/>
      <c r="TDF33" s="12"/>
      <c r="TDG33" s="12"/>
      <c r="TDH33" s="12"/>
      <c r="TDI33" s="12"/>
      <c r="TDJ33" s="12"/>
      <c r="TDK33" s="12"/>
      <c r="TDL33" s="12"/>
      <c r="TDM33" s="12"/>
      <c r="TDN33" s="12"/>
      <c r="TDO33" s="12"/>
      <c r="TDP33" s="12"/>
      <c r="TDQ33" s="12"/>
      <c r="TDR33" s="12"/>
      <c r="TDS33" s="12"/>
      <c r="TDT33" s="12"/>
      <c r="TDU33" s="12"/>
      <c r="TDV33" s="12"/>
      <c r="TDW33" s="12"/>
      <c r="TDX33" s="12"/>
      <c r="TDY33" s="12"/>
      <c r="TDZ33" s="12"/>
      <c r="TEA33" s="12"/>
      <c r="TEB33" s="12"/>
      <c r="TEC33" s="12"/>
      <c r="TED33" s="12"/>
      <c r="TEE33" s="12"/>
      <c r="TEF33" s="12"/>
      <c r="TEG33" s="12"/>
      <c r="TEH33" s="12"/>
      <c r="TEI33" s="12"/>
      <c r="TEJ33" s="12"/>
      <c r="TEK33" s="12"/>
      <c r="TEL33" s="12"/>
      <c r="TEM33" s="12"/>
      <c r="TEN33" s="12"/>
      <c r="TEO33" s="12"/>
      <c r="TEP33" s="12"/>
      <c r="TEQ33" s="12"/>
      <c r="TER33" s="12"/>
      <c r="TES33" s="12"/>
      <c r="TET33" s="12"/>
      <c r="TEU33" s="12"/>
      <c r="TEV33" s="12"/>
      <c r="TEW33" s="12"/>
      <c r="TEX33" s="12"/>
      <c r="TEY33" s="12"/>
      <c r="TEZ33" s="12"/>
      <c r="TFA33" s="12"/>
      <c r="TFB33" s="12"/>
      <c r="TFC33" s="12"/>
      <c r="TFD33" s="12"/>
      <c r="TFE33" s="12"/>
      <c r="TFF33" s="12"/>
      <c r="TFG33" s="12"/>
      <c r="TFH33" s="12"/>
      <c r="TFI33" s="12"/>
      <c r="TFJ33" s="12"/>
      <c r="TFK33" s="12"/>
      <c r="TFL33" s="12"/>
      <c r="TFM33" s="12"/>
      <c r="TFN33" s="12"/>
      <c r="TFO33" s="12"/>
      <c r="TFP33" s="12"/>
      <c r="TFQ33" s="12"/>
      <c r="TFR33" s="12"/>
      <c r="TFS33" s="12"/>
      <c r="TFT33" s="12"/>
      <c r="TFU33" s="12"/>
      <c r="TFV33" s="12"/>
      <c r="TFW33" s="12"/>
      <c r="TFX33" s="12"/>
      <c r="TFY33" s="12"/>
      <c r="TFZ33" s="12"/>
      <c r="TGA33" s="12"/>
      <c r="TGB33" s="12"/>
      <c r="TGC33" s="12"/>
      <c r="TGD33" s="12"/>
      <c r="TGE33" s="12"/>
      <c r="TGF33" s="12"/>
      <c r="TGG33" s="12"/>
      <c r="TGH33" s="12"/>
      <c r="TGI33" s="12"/>
      <c r="TGJ33" s="12"/>
      <c r="TGK33" s="12"/>
      <c r="TGL33" s="12"/>
      <c r="TGM33" s="12"/>
      <c r="TGN33" s="12"/>
      <c r="TGO33" s="12"/>
      <c r="TGP33" s="12"/>
      <c r="TGQ33" s="12"/>
      <c r="TGR33" s="12"/>
      <c r="TGS33" s="12"/>
      <c r="TGT33" s="12"/>
      <c r="TGU33" s="12"/>
      <c r="TGV33" s="12"/>
      <c r="TGW33" s="12"/>
      <c r="TGX33" s="12"/>
      <c r="TGY33" s="12"/>
      <c r="TGZ33" s="12"/>
      <c r="THA33" s="12"/>
      <c r="THB33" s="12"/>
      <c r="THC33" s="12"/>
      <c r="THD33" s="12"/>
      <c r="THE33" s="12"/>
      <c r="THF33" s="12"/>
      <c r="THG33" s="12"/>
      <c r="THH33" s="12"/>
      <c r="THI33" s="12"/>
      <c r="THJ33" s="12"/>
      <c r="THK33" s="12"/>
      <c r="THL33" s="12"/>
      <c r="THM33" s="12"/>
      <c r="THN33" s="12"/>
      <c r="THO33" s="12"/>
      <c r="THP33" s="12"/>
      <c r="THQ33" s="12"/>
      <c r="THR33" s="12"/>
      <c r="THS33" s="12"/>
      <c r="THT33" s="12"/>
      <c r="THU33" s="12"/>
      <c r="THV33" s="12"/>
      <c r="THW33" s="12"/>
      <c r="THX33" s="12"/>
      <c r="THY33" s="12"/>
      <c r="THZ33" s="12"/>
      <c r="TIA33" s="12"/>
      <c r="TIB33" s="12"/>
      <c r="TIC33" s="12"/>
      <c r="TID33" s="12"/>
      <c r="TIE33" s="12"/>
      <c r="TIF33" s="12"/>
      <c r="TIG33" s="12"/>
      <c r="TIH33" s="12"/>
      <c r="TII33" s="12"/>
      <c r="TIJ33" s="12"/>
      <c r="TIK33" s="12"/>
      <c r="TIL33" s="12"/>
      <c r="TIM33" s="12"/>
      <c r="TIN33" s="12"/>
      <c r="TIO33" s="12"/>
      <c r="TIP33" s="12"/>
      <c r="TIQ33" s="12"/>
      <c r="TIR33" s="12"/>
      <c r="TIS33" s="12"/>
      <c r="TIT33" s="12"/>
      <c r="TIU33" s="12"/>
      <c r="TIV33" s="12"/>
      <c r="TIW33" s="12"/>
      <c r="TIX33" s="12"/>
      <c r="TIY33" s="12"/>
      <c r="TIZ33" s="12"/>
      <c r="TJA33" s="12"/>
      <c r="TJB33" s="12"/>
      <c r="TJC33" s="12"/>
      <c r="TJD33" s="12"/>
      <c r="TJE33" s="12"/>
      <c r="TJF33" s="12"/>
      <c r="TJG33" s="12"/>
      <c r="TJH33" s="12"/>
      <c r="TJI33" s="12"/>
      <c r="TJJ33" s="12"/>
      <c r="TJK33" s="12"/>
      <c r="TJL33" s="12"/>
      <c r="TJM33" s="12"/>
      <c r="TJN33" s="12"/>
      <c r="TJO33" s="12"/>
      <c r="TJP33" s="12"/>
      <c r="TJQ33" s="12"/>
      <c r="TJR33" s="12"/>
      <c r="TJS33" s="12"/>
      <c r="TJT33" s="12"/>
      <c r="TJU33" s="12"/>
      <c r="TJV33" s="12"/>
      <c r="TJW33" s="12"/>
      <c r="TJX33" s="12"/>
      <c r="TJY33" s="12"/>
      <c r="TJZ33" s="12"/>
      <c r="TKA33" s="12"/>
      <c r="TKB33" s="12"/>
      <c r="TKC33" s="12"/>
      <c r="TKD33" s="12"/>
      <c r="TKE33" s="12"/>
      <c r="TKF33" s="12"/>
      <c r="TKG33" s="12"/>
      <c r="TKH33" s="12"/>
      <c r="TKI33" s="12"/>
      <c r="TKJ33" s="12"/>
      <c r="TKK33" s="12"/>
      <c r="TKL33" s="12"/>
      <c r="TKM33" s="12"/>
      <c r="TKN33" s="12"/>
      <c r="TKO33" s="12"/>
      <c r="TKP33" s="12"/>
      <c r="TKQ33" s="12"/>
      <c r="TKR33" s="12"/>
      <c r="TKS33" s="12"/>
      <c r="TKT33" s="12"/>
      <c r="TKU33" s="12"/>
      <c r="TKV33" s="12"/>
      <c r="TKW33" s="12"/>
      <c r="TKX33" s="12"/>
      <c r="TKY33" s="12"/>
      <c r="TKZ33" s="12"/>
      <c r="TLA33" s="12"/>
      <c r="TLB33" s="12"/>
      <c r="TLC33" s="12"/>
      <c r="TLD33" s="12"/>
      <c r="TLE33" s="12"/>
      <c r="TLF33" s="12"/>
      <c r="TLG33" s="12"/>
      <c r="TLH33" s="12"/>
      <c r="TLI33" s="12"/>
      <c r="TLJ33" s="12"/>
      <c r="TLK33" s="12"/>
      <c r="TLL33" s="12"/>
      <c r="TLM33" s="12"/>
      <c r="TLN33" s="12"/>
      <c r="TLO33" s="12"/>
      <c r="TLP33" s="12"/>
      <c r="TLQ33" s="12"/>
      <c r="TLR33" s="12"/>
      <c r="TLS33" s="12"/>
      <c r="TLT33" s="12"/>
      <c r="TLU33" s="12"/>
      <c r="TLV33" s="12"/>
      <c r="TLW33" s="12"/>
      <c r="TLX33" s="12"/>
      <c r="TLY33" s="12"/>
      <c r="TLZ33" s="12"/>
      <c r="TMA33" s="12"/>
      <c r="TMB33" s="12"/>
      <c r="TMC33" s="12"/>
      <c r="TMD33" s="12"/>
      <c r="TME33" s="12"/>
      <c r="TMF33" s="12"/>
      <c r="TMG33" s="12"/>
      <c r="TMH33" s="12"/>
      <c r="TMI33" s="12"/>
      <c r="TMJ33" s="12"/>
      <c r="TMK33" s="12"/>
      <c r="TML33" s="12"/>
      <c r="TMM33" s="12"/>
      <c r="TMN33" s="12"/>
      <c r="TMO33" s="12"/>
      <c r="TMP33" s="12"/>
      <c r="TMQ33" s="12"/>
      <c r="TMR33" s="12"/>
      <c r="TMS33" s="12"/>
      <c r="TMT33" s="12"/>
      <c r="TMU33" s="12"/>
      <c r="TMV33" s="12"/>
      <c r="TMW33" s="12"/>
      <c r="TMX33" s="12"/>
      <c r="TMY33" s="12"/>
      <c r="TMZ33" s="12"/>
      <c r="TNA33" s="12"/>
      <c r="TNB33" s="12"/>
      <c r="TNC33" s="12"/>
      <c r="TND33" s="12"/>
      <c r="TNE33" s="12"/>
      <c r="TNF33" s="12"/>
      <c r="TNG33" s="12"/>
      <c r="TNH33" s="12"/>
      <c r="TNI33" s="12"/>
      <c r="TNJ33" s="12"/>
      <c r="TNK33" s="12"/>
      <c r="TNL33" s="12"/>
      <c r="TNM33" s="12"/>
      <c r="TNN33" s="12"/>
      <c r="TNO33" s="12"/>
      <c r="TNP33" s="12"/>
      <c r="TNQ33" s="12"/>
      <c r="TNR33" s="12"/>
      <c r="TNS33" s="12"/>
      <c r="TNT33" s="12"/>
      <c r="TNU33" s="12"/>
      <c r="TNV33" s="12"/>
      <c r="TNW33" s="12"/>
      <c r="TNX33" s="12"/>
      <c r="TNY33" s="12"/>
      <c r="TNZ33" s="12"/>
      <c r="TOA33" s="12"/>
      <c r="TOB33" s="12"/>
      <c r="TOC33" s="12"/>
      <c r="TOD33" s="12"/>
      <c r="TOE33" s="12"/>
      <c r="TOF33" s="12"/>
      <c r="TOG33" s="12"/>
      <c r="TOH33" s="12"/>
      <c r="TOI33" s="12"/>
      <c r="TOJ33" s="12"/>
      <c r="TOK33" s="12"/>
      <c r="TOL33" s="12"/>
      <c r="TOM33" s="12"/>
      <c r="TON33" s="12"/>
      <c r="TOO33" s="12"/>
      <c r="TOP33" s="12"/>
      <c r="TOQ33" s="12"/>
      <c r="TOR33" s="12"/>
      <c r="TOS33" s="12"/>
      <c r="TOT33" s="12"/>
      <c r="TOU33" s="12"/>
      <c r="TOV33" s="12"/>
      <c r="TOW33" s="12"/>
      <c r="TOX33" s="12"/>
      <c r="TOY33" s="12"/>
      <c r="TOZ33" s="12"/>
      <c r="TPA33" s="12"/>
      <c r="TPB33" s="12"/>
      <c r="TPC33" s="12"/>
      <c r="TPD33" s="12"/>
      <c r="TPE33" s="12"/>
      <c r="TPF33" s="12"/>
      <c r="TPG33" s="12"/>
      <c r="TPH33" s="12"/>
      <c r="TPI33" s="12"/>
      <c r="TPJ33" s="12"/>
      <c r="TPK33" s="12"/>
      <c r="TPL33" s="12"/>
      <c r="TPM33" s="12"/>
      <c r="TPN33" s="12"/>
      <c r="TPO33" s="12"/>
      <c r="TPP33" s="12"/>
      <c r="TPQ33" s="12"/>
      <c r="TPR33" s="12"/>
      <c r="TPS33" s="12"/>
      <c r="TPT33" s="12"/>
      <c r="TPU33" s="12"/>
      <c r="TPV33" s="12"/>
      <c r="TPW33" s="12"/>
      <c r="TPX33" s="12"/>
      <c r="TPY33" s="12"/>
      <c r="TPZ33" s="12"/>
      <c r="TQA33" s="12"/>
      <c r="TQB33" s="12"/>
      <c r="TQC33" s="12"/>
      <c r="TQD33" s="12"/>
      <c r="TQE33" s="12"/>
      <c r="TQF33" s="12"/>
      <c r="TQG33" s="12"/>
      <c r="TQH33" s="12"/>
      <c r="TQI33" s="12"/>
      <c r="TQJ33" s="12"/>
      <c r="TQK33" s="12"/>
      <c r="TQL33" s="12"/>
      <c r="TQM33" s="12"/>
      <c r="TQN33" s="12"/>
      <c r="TQO33" s="12"/>
      <c r="TQP33" s="12"/>
      <c r="TQQ33" s="12"/>
      <c r="TQR33" s="12"/>
      <c r="TQS33" s="12"/>
      <c r="TQT33" s="12"/>
      <c r="TQU33" s="12"/>
      <c r="TQV33" s="12"/>
      <c r="TQW33" s="12"/>
      <c r="TQX33" s="12"/>
      <c r="TQY33" s="12"/>
      <c r="TQZ33" s="12"/>
      <c r="TRA33" s="12"/>
      <c r="TRB33" s="12"/>
      <c r="TRC33" s="12"/>
      <c r="TRD33" s="12"/>
      <c r="TRE33" s="12"/>
      <c r="TRF33" s="12"/>
      <c r="TRG33" s="12"/>
      <c r="TRH33" s="12"/>
      <c r="TRI33" s="12"/>
      <c r="TRJ33" s="12"/>
      <c r="TRK33" s="12"/>
      <c r="TRL33" s="12"/>
      <c r="TRM33" s="12"/>
      <c r="TRN33" s="12"/>
      <c r="TRO33" s="12"/>
      <c r="TRP33" s="12"/>
      <c r="TRQ33" s="12"/>
      <c r="TRR33" s="12"/>
      <c r="TRS33" s="12"/>
      <c r="TRT33" s="12"/>
      <c r="TRU33" s="12"/>
      <c r="TRV33" s="12"/>
      <c r="TRW33" s="12"/>
      <c r="TRX33" s="12"/>
      <c r="TRY33" s="12"/>
      <c r="TRZ33" s="12"/>
      <c r="TSA33" s="12"/>
      <c r="TSB33" s="12"/>
      <c r="TSC33" s="12"/>
      <c r="TSD33" s="12"/>
      <c r="TSE33" s="12"/>
      <c r="TSF33" s="12"/>
      <c r="TSG33" s="12"/>
      <c r="TSH33" s="12"/>
      <c r="TSI33" s="12"/>
      <c r="TSJ33" s="12"/>
      <c r="TSK33" s="12"/>
      <c r="TSL33" s="12"/>
      <c r="TSM33" s="12"/>
      <c r="TSN33" s="12"/>
      <c r="TSO33" s="12"/>
      <c r="TSP33" s="12"/>
      <c r="TSQ33" s="12"/>
      <c r="TSR33" s="12"/>
      <c r="TSS33" s="12"/>
      <c r="TST33" s="12"/>
      <c r="TSU33" s="12"/>
      <c r="TSV33" s="12"/>
      <c r="TSW33" s="12"/>
      <c r="TSX33" s="12"/>
      <c r="TSY33" s="12"/>
      <c r="TSZ33" s="12"/>
      <c r="TTA33" s="12"/>
      <c r="TTB33" s="12"/>
      <c r="TTC33" s="12"/>
      <c r="TTD33" s="12"/>
      <c r="TTE33" s="12"/>
      <c r="TTF33" s="12"/>
      <c r="TTG33" s="12"/>
      <c r="TTH33" s="12"/>
      <c r="TTI33" s="12"/>
      <c r="TTJ33" s="12"/>
      <c r="TTK33" s="12"/>
      <c r="TTL33" s="12"/>
      <c r="TTM33" s="12"/>
      <c r="TTN33" s="12"/>
      <c r="TTO33" s="12"/>
      <c r="TTP33" s="12"/>
      <c r="TTQ33" s="12"/>
      <c r="TTR33" s="12"/>
      <c r="TTS33" s="12"/>
      <c r="TTT33" s="12"/>
      <c r="TTU33" s="12"/>
      <c r="TTV33" s="12"/>
      <c r="TTW33" s="12"/>
      <c r="TTX33" s="12"/>
      <c r="TTY33" s="12"/>
      <c r="TTZ33" s="12"/>
      <c r="TUA33" s="12"/>
      <c r="TUB33" s="12"/>
      <c r="TUC33" s="12"/>
      <c r="TUD33" s="12"/>
      <c r="TUE33" s="12"/>
      <c r="TUF33" s="12"/>
      <c r="TUG33" s="12"/>
      <c r="TUH33" s="12"/>
      <c r="TUI33" s="12"/>
      <c r="TUJ33" s="12"/>
      <c r="TUK33" s="12"/>
      <c r="TUL33" s="12"/>
      <c r="TUM33" s="12"/>
      <c r="TUN33" s="12"/>
      <c r="TUO33" s="12"/>
      <c r="TUP33" s="12"/>
      <c r="TUQ33" s="12"/>
      <c r="TUR33" s="12"/>
      <c r="TUS33" s="12"/>
      <c r="TUT33" s="12"/>
      <c r="TUU33" s="12"/>
      <c r="TUV33" s="12"/>
      <c r="TUW33" s="12"/>
      <c r="TUX33" s="12"/>
      <c r="TUY33" s="12"/>
      <c r="TUZ33" s="12"/>
      <c r="TVA33" s="12"/>
      <c r="TVB33" s="12"/>
      <c r="TVC33" s="12"/>
      <c r="TVD33" s="12"/>
      <c r="TVE33" s="12"/>
      <c r="TVF33" s="12"/>
      <c r="TVG33" s="12"/>
      <c r="TVH33" s="12"/>
      <c r="TVI33" s="12"/>
      <c r="TVJ33" s="12"/>
      <c r="TVK33" s="12"/>
      <c r="TVL33" s="12"/>
      <c r="TVM33" s="12"/>
      <c r="TVN33" s="12"/>
      <c r="TVO33" s="12"/>
      <c r="TVP33" s="12"/>
      <c r="TVQ33" s="12"/>
      <c r="TVR33" s="12"/>
      <c r="TVS33" s="12"/>
      <c r="TVT33" s="12"/>
      <c r="TVU33" s="12"/>
      <c r="TVV33" s="12"/>
      <c r="TVW33" s="12"/>
      <c r="TVX33" s="12"/>
      <c r="TVY33" s="12"/>
      <c r="TVZ33" s="12"/>
      <c r="TWA33" s="12"/>
      <c r="TWB33" s="12"/>
      <c r="TWC33" s="12"/>
      <c r="TWD33" s="12"/>
      <c r="TWE33" s="12"/>
      <c r="TWF33" s="12"/>
      <c r="TWG33" s="12"/>
      <c r="TWH33" s="12"/>
      <c r="TWI33" s="12"/>
      <c r="TWJ33" s="12"/>
      <c r="TWK33" s="12"/>
      <c r="TWL33" s="12"/>
      <c r="TWM33" s="12"/>
      <c r="TWN33" s="12"/>
      <c r="TWO33" s="12"/>
      <c r="TWP33" s="12"/>
      <c r="TWQ33" s="12"/>
      <c r="TWR33" s="12"/>
      <c r="TWS33" s="12"/>
      <c r="TWT33" s="12"/>
      <c r="TWU33" s="12"/>
      <c r="TWV33" s="12"/>
      <c r="TWW33" s="12"/>
      <c r="TWX33" s="12"/>
      <c r="TWY33" s="12"/>
      <c r="TWZ33" s="12"/>
      <c r="TXA33" s="12"/>
      <c r="TXB33" s="12"/>
      <c r="TXC33" s="12"/>
      <c r="TXD33" s="12"/>
      <c r="TXE33" s="12"/>
      <c r="TXF33" s="12"/>
      <c r="TXG33" s="12"/>
      <c r="TXH33" s="12"/>
      <c r="TXI33" s="12"/>
      <c r="TXJ33" s="12"/>
      <c r="TXK33" s="12"/>
      <c r="TXL33" s="12"/>
      <c r="TXM33" s="12"/>
      <c r="TXN33" s="12"/>
      <c r="TXO33" s="12"/>
      <c r="TXP33" s="12"/>
      <c r="TXQ33" s="12"/>
      <c r="TXR33" s="12"/>
      <c r="TXS33" s="12"/>
      <c r="TXT33" s="12"/>
      <c r="TXU33" s="12"/>
      <c r="TXV33" s="12"/>
      <c r="TXW33" s="12"/>
      <c r="TXX33" s="12"/>
      <c r="TXY33" s="12"/>
      <c r="TXZ33" s="12"/>
      <c r="TYA33" s="12"/>
      <c r="TYB33" s="12"/>
      <c r="TYC33" s="12"/>
      <c r="TYD33" s="12"/>
      <c r="TYE33" s="12"/>
      <c r="TYF33" s="12"/>
      <c r="TYG33" s="12"/>
      <c r="TYH33" s="12"/>
      <c r="TYI33" s="12"/>
      <c r="TYJ33" s="12"/>
      <c r="TYK33" s="12"/>
      <c r="TYL33" s="12"/>
      <c r="TYM33" s="12"/>
      <c r="TYN33" s="12"/>
      <c r="TYO33" s="12"/>
      <c r="TYP33" s="12"/>
      <c r="TYQ33" s="12"/>
      <c r="TYR33" s="12"/>
      <c r="TYS33" s="12"/>
      <c r="TYT33" s="12"/>
      <c r="TYU33" s="12"/>
      <c r="TYV33" s="12"/>
      <c r="TYW33" s="12"/>
      <c r="TYX33" s="12"/>
      <c r="TYY33" s="12"/>
      <c r="TYZ33" s="12"/>
      <c r="TZA33" s="12"/>
      <c r="TZB33" s="12"/>
      <c r="TZC33" s="12"/>
      <c r="TZD33" s="12"/>
      <c r="TZE33" s="12"/>
      <c r="TZF33" s="12"/>
      <c r="TZG33" s="12"/>
      <c r="TZH33" s="12"/>
      <c r="TZI33" s="12"/>
      <c r="TZJ33" s="12"/>
      <c r="TZK33" s="12"/>
      <c r="TZL33" s="12"/>
      <c r="TZM33" s="12"/>
      <c r="TZN33" s="12"/>
      <c r="TZO33" s="12"/>
      <c r="TZP33" s="12"/>
      <c r="TZQ33" s="12"/>
      <c r="TZR33" s="12"/>
      <c r="TZS33" s="12"/>
      <c r="TZT33" s="12"/>
      <c r="TZU33" s="12"/>
      <c r="TZV33" s="12"/>
      <c r="TZW33" s="12"/>
      <c r="TZX33" s="12"/>
      <c r="TZY33" s="12"/>
      <c r="TZZ33" s="12"/>
      <c r="UAA33" s="12"/>
      <c r="UAB33" s="12"/>
      <c r="UAC33" s="12"/>
      <c r="UAD33" s="12"/>
      <c r="UAE33" s="12"/>
      <c r="UAF33" s="12"/>
      <c r="UAG33" s="12"/>
      <c r="UAH33" s="12"/>
      <c r="UAI33" s="12"/>
      <c r="UAJ33" s="12"/>
      <c r="UAK33" s="12"/>
      <c r="UAL33" s="12"/>
      <c r="UAM33" s="12"/>
      <c r="UAN33" s="12"/>
      <c r="UAO33" s="12"/>
      <c r="UAP33" s="12"/>
      <c r="UAQ33" s="12"/>
      <c r="UAR33" s="12"/>
      <c r="UAS33" s="12"/>
      <c r="UAT33" s="12"/>
      <c r="UAU33" s="12"/>
      <c r="UAV33" s="12"/>
      <c r="UAW33" s="12"/>
      <c r="UAX33" s="12"/>
      <c r="UAY33" s="12"/>
      <c r="UAZ33" s="12"/>
      <c r="UBA33" s="12"/>
      <c r="UBB33" s="12"/>
      <c r="UBC33" s="12"/>
      <c r="UBD33" s="12"/>
      <c r="UBE33" s="12"/>
      <c r="UBF33" s="12"/>
      <c r="UBG33" s="12"/>
      <c r="UBH33" s="12"/>
      <c r="UBI33" s="12"/>
      <c r="UBJ33" s="12"/>
      <c r="UBK33" s="12"/>
      <c r="UBL33" s="12"/>
      <c r="UBM33" s="12"/>
      <c r="UBN33" s="12"/>
      <c r="UBO33" s="12"/>
      <c r="UBP33" s="12"/>
      <c r="UBQ33" s="12"/>
      <c r="UBR33" s="12"/>
      <c r="UBS33" s="12"/>
      <c r="UBT33" s="12"/>
      <c r="UBU33" s="12"/>
      <c r="UBV33" s="12"/>
      <c r="UBW33" s="12"/>
      <c r="UBX33" s="12"/>
      <c r="UBY33" s="12"/>
      <c r="UBZ33" s="12"/>
      <c r="UCA33" s="12"/>
      <c r="UCB33" s="12"/>
      <c r="UCC33" s="12"/>
      <c r="UCD33" s="12"/>
      <c r="UCE33" s="12"/>
      <c r="UCF33" s="12"/>
      <c r="UCG33" s="12"/>
      <c r="UCH33" s="12"/>
      <c r="UCI33" s="12"/>
      <c r="UCJ33" s="12"/>
      <c r="UCK33" s="12"/>
      <c r="UCL33" s="12"/>
      <c r="UCM33" s="12"/>
      <c r="UCN33" s="12"/>
      <c r="UCO33" s="12"/>
      <c r="UCP33" s="12"/>
      <c r="UCQ33" s="12"/>
      <c r="UCR33" s="12"/>
      <c r="UCS33" s="12"/>
      <c r="UCT33" s="12"/>
      <c r="UCU33" s="12"/>
      <c r="UCV33" s="12"/>
      <c r="UCW33" s="12"/>
      <c r="UCX33" s="12"/>
      <c r="UCY33" s="12"/>
      <c r="UCZ33" s="12"/>
      <c r="UDA33" s="12"/>
      <c r="UDB33" s="12"/>
      <c r="UDC33" s="12"/>
      <c r="UDD33" s="12"/>
      <c r="UDE33" s="12"/>
      <c r="UDF33" s="12"/>
      <c r="UDG33" s="12"/>
      <c r="UDH33" s="12"/>
      <c r="UDI33" s="12"/>
      <c r="UDJ33" s="12"/>
      <c r="UDK33" s="12"/>
      <c r="UDL33" s="12"/>
      <c r="UDM33" s="12"/>
      <c r="UDN33" s="12"/>
      <c r="UDO33" s="12"/>
      <c r="UDP33" s="12"/>
      <c r="UDQ33" s="12"/>
      <c r="UDR33" s="12"/>
      <c r="UDS33" s="12"/>
      <c r="UDT33" s="12"/>
      <c r="UDU33" s="12"/>
      <c r="UDV33" s="12"/>
      <c r="UDW33" s="12"/>
      <c r="UDX33" s="12"/>
      <c r="UDY33" s="12"/>
      <c r="UDZ33" s="12"/>
      <c r="UEA33" s="12"/>
      <c r="UEB33" s="12"/>
      <c r="UEC33" s="12"/>
      <c r="UED33" s="12"/>
      <c r="UEE33" s="12"/>
      <c r="UEF33" s="12"/>
      <c r="UEG33" s="12"/>
      <c r="UEH33" s="12"/>
      <c r="UEI33" s="12"/>
      <c r="UEJ33" s="12"/>
      <c r="UEK33" s="12"/>
      <c r="UEL33" s="12"/>
      <c r="UEM33" s="12"/>
      <c r="UEN33" s="12"/>
      <c r="UEO33" s="12"/>
      <c r="UEP33" s="12"/>
      <c r="UEQ33" s="12"/>
      <c r="UER33" s="12"/>
      <c r="UES33" s="12"/>
      <c r="UET33" s="12"/>
      <c r="UEU33" s="12"/>
      <c r="UEV33" s="12"/>
      <c r="UEW33" s="12"/>
      <c r="UEX33" s="12"/>
      <c r="UEY33" s="12"/>
      <c r="UEZ33" s="12"/>
      <c r="UFA33" s="12"/>
      <c r="UFB33" s="12"/>
      <c r="UFC33" s="12"/>
      <c r="UFD33" s="12"/>
      <c r="UFE33" s="12"/>
      <c r="UFF33" s="12"/>
      <c r="UFG33" s="12"/>
      <c r="UFH33" s="12"/>
      <c r="UFI33" s="12"/>
      <c r="UFJ33" s="12"/>
      <c r="UFK33" s="12"/>
      <c r="UFL33" s="12"/>
      <c r="UFM33" s="12"/>
      <c r="UFN33" s="12"/>
      <c r="UFO33" s="12"/>
      <c r="UFP33" s="12"/>
      <c r="UFQ33" s="12"/>
      <c r="UFR33" s="12"/>
      <c r="UFS33" s="12"/>
      <c r="UFT33" s="12"/>
      <c r="UFU33" s="12"/>
      <c r="UFV33" s="12"/>
      <c r="UFW33" s="12"/>
      <c r="UFX33" s="12"/>
      <c r="UFY33" s="12"/>
      <c r="UFZ33" s="12"/>
      <c r="UGA33" s="12"/>
      <c r="UGB33" s="12"/>
      <c r="UGC33" s="12"/>
      <c r="UGD33" s="12"/>
      <c r="UGE33" s="12"/>
      <c r="UGF33" s="12"/>
      <c r="UGG33" s="12"/>
      <c r="UGH33" s="12"/>
      <c r="UGI33" s="12"/>
      <c r="UGJ33" s="12"/>
      <c r="UGK33" s="12"/>
      <c r="UGL33" s="12"/>
      <c r="UGM33" s="12"/>
      <c r="UGN33" s="12"/>
      <c r="UGO33" s="12"/>
      <c r="UGP33" s="12"/>
      <c r="UGQ33" s="12"/>
      <c r="UGR33" s="12"/>
      <c r="UGS33" s="12"/>
      <c r="UGT33" s="12"/>
      <c r="UGU33" s="12"/>
      <c r="UGV33" s="12"/>
      <c r="UGW33" s="12"/>
      <c r="UGX33" s="12"/>
      <c r="UGY33" s="12"/>
      <c r="UGZ33" s="12"/>
      <c r="UHA33" s="12"/>
      <c r="UHB33" s="12"/>
      <c r="UHC33" s="12"/>
      <c r="UHD33" s="12"/>
      <c r="UHE33" s="12"/>
      <c r="UHF33" s="12"/>
      <c r="UHG33" s="12"/>
      <c r="UHH33" s="12"/>
      <c r="UHI33" s="12"/>
      <c r="UHJ33" s="12"/>
      <c r="UHK33" s="12"/>
      <c r="UHL33" s="12"/>
      <c r="UHM33" s="12"/>
      <c r="UHN33" s="12"/>
      <c r="UHO33" s="12"/>
      <c r="UHP33" s="12"/>
      <c r="UHQ33" s="12"/>
      <c r="UHR33" s="12"/>
      <c r="UHS33" s="12"/>
      <c r="UHT33" s="12"/>
      <c r="UHU33" s="12"/>
      <c r="UHV33" s="12"/>
      <c r="UHW33" s="12"/>
      <c r="UHX33" s="12"/>
      <c r="UHY33" s="12"/>
      <c r="UHZ33" s="12"/>
      <c r="UIA33" s="12"/>
      <c r="UIB33" s="12"/>
      <c r="UIC33" s="12"/>
      <c r="UID33" s="12"/>
      <c r="UIE33" s="12"/>
      <c r="UIF33" s="12"/>
      <c r="UIG33" s="12"/>
      <c r="UIH33" s="12"/>
      <c r="UII33" s="12"/>
      <c r="UIJ33" s="12"/>
      <c r="UIK33" s="12"/>
      <c r="UIL33" s="12"/>
      <c r="UIM33" s="12"/>
      <c r="UIN33" s="12"/>
      <c r="UIO33" s="12"/>
      <c r="UIP33" s="12"/>
      <c r="UIQ33" s="12"/>
      <c r="UIR33" s="12"/>
      <c r="UIS33" s="12"/>
      <c r="UIT33" s="12"/>
      <c r="UIU33" s="12"/>
      <c r="UIV33" s="12"/>
      <c r="UIW33" s="12"/>
      <c r="UIX33" s="12"/>
      <c r="UIY33" s="12"/>
      <c r="UIZ33" s="12"/>
      <c r="UJA33" s="12"/>
      <c r="UJB33" s="12"/>
      <c r="UJC33" s="12"/>
      <c r="UJD33" s="12"/>
      <c r="UJE33" s="12"/>
      <c r="UJF33" s="12"/>
      <c r="UJG33" s="12"/>
      <c r="UJH33" s="12"/>
      <c r="UJI33" s="12"/>
      <c r="UJJ33" s="12"/>
      <c r="UJK33" s="12"/>
      <c r="UJL33" s="12"/>
      <c r="UJM33" s="12"/>
      <c r="UJN33" s="12"/>
      <c r="UJO33" s="12"/>
      <c r="UJP33" s="12"/>
      <c r="UJQ33" s="12"/>
      <c r="UJR33" s="12"/>
      <c r="UJS33" s="12"/>
      <c r="UJT33" s="12"/>
      <c r="UJU33" s="12"/>
      <c r="UJV33" s="12"/>
      <c r="UJW33" s="12"/>
      <c r="UJX33" s="12"/>
      <c r="UJY33" s="12"/>
      <c r="UJZ33" s="12"/>
      <c r="UKA33" s="12"/>
      <c r="UKB33" s="12"/>
      <c r="UKC33" s="12"/>
      <c r="UKD33" s="12"/>
      <c r="UKE33" s="12"/>
      <c r="UKF33" s="12"/>
      <c r="UKG33" s="12"/>
      <c r="UKH33" s="12"/>
      <c r="UKI33" s="12"/>
      <c r="UKJ33" s="12"/>
      <c r="UKK33" s="12"/>
      <c r="UKL33" s="12"/>
      <c r="UKM33" s="12"/>
      <c r="UKN33" s="12"/>
      <c r="UKO33" s="12"/>
      <c r="UKP33" s="12"/>
      <c r="UKQ33" s="12"/>
      <c r="UKR33" s="12"/>
      <c r="UKS33" s="12"/>
      <c r="UKT33" s="12"/>
      <c r="UKU33" s="12"/>
      <c r="UKV33" s="12"/>
      <c r="UKW33" s="12"/>
      <c r="UKX33" s="12"/>
      <c r="UKY33" s="12"/>
      <c r="UKZ33" s="12"/>
      <c r="ULA33" s="12"/>
      <c r="ULB33" s="12"/>
      <c r="ULC33" s="12"/>
      <c r="ULD33" s="12"/>
      <c r="ULE33" s="12"/>
      <c r="ULF33" s="12"/>
      <c r="ULG33" s="12"/>
      <c r="ULH33" s="12"/>
      <c r="ULI33" s="12"/>
      <c r="ULJ33" s="12"/>
      <c r="ULK33" s="12"/>
      <c r="ULL33" s="12"/>
      <c r="ULM33" s="12"/>
      <c r="ULN33" s="12"/>
      <c r="ULO33" s="12"/>
      <c r="ULP33" s="12"/>
      <c r="ULQ33" s="12"/>
      <c r="ULR33" s="12"/>
      <c r="ULS33" s="12"/>
      <c r="ULT33" s="12"/>
      <c r="ULU33" s="12"/>
      <c r="ULV33" s="12"/>
      <c r="ULW33" s="12"/>
      <c r="ULX33" s="12"/>
      <c r="ULY33" s="12"/>
      <c r="ULZ33" s="12"/>
      <c r="UMA33" s="12"/>
      <c r="UMB33" s="12"/>
      <c r="UMC33" s="12"/>
      <c r="UMD33" s="12"/>
      <c r="UME33" s="12"/>
      <c r="UMF33" s="12"/>
      <c r="UMG33" s="12"/>
      <c r="UMH33" s="12"/>
      <c r="UMI33" s="12"/>
      <c r="UMJ33" s="12"/>
      <c r="UMK33" s="12"/>
      <c r="UML33" s="12"/>
      <c r="UMM33" s="12"/>
      <c r="UMN33" s="12"/>
      <c r="UMO33" s="12"/>
      <c r="UMP33" s="12"/>
      <c r="UMQ33" s="12"/>
      <c r="UMR33" s="12"/>
      <c r="UMS33" s="12"/>
      <c r="UMT33" s="12"/>
      <c r="UMU33" s="12"/>
      <c r="UMV33" s="12"/>
      <c r="UMW33" s="12"/>
      <c r="UMX33" s="12"/>
      <c r="UMY33" s="12"/>
      <c r="UMZ33" s="12"/>
      <c r="UNA33" s="12"/>
      <c r="UNB33" s="12"/>
      <c r="UNC33" s="12"/>
      <c r="UND33" s="12"/>
      <c r="UNE33" s="12"/>
      <c r="UNF33" s="12"/>
      <c r="UNG33" s="12"/>
      <c r="UNH33" s="12"/>
      <c r="UNI33" s="12"/>
      <c r="UNJ33" s="12"/>
      <c r="UNK33" s="12"/>
      <c r="UNL33" s="12"/>
      <c r="UNM33" s="12"/>
      <c r="UNN33" s="12"/>
      <c r="UNO33" s="12"/>
      <c r="UNP33" s="12"/>
      <c r="UNQ33" s="12"/>
      <c r="UNR33" s="12"/>
      <c r="UNS33" s="12"/>
      <c r="UNT33" s="12"/>
      <c r="UNU33" s="12"/>
      <c r="UNV33" s="12"/>
      <c r="UNW33" s="12"/>
      <c r="UNX33" s="12"/>
      <c r="UNY33" s="12"/>
      <c r="UNZ33" s="12"/>
      <c r="UOA33" s="12"/>
      <c r="UOB33" s="12"/>
      <c r="UOC33" s="12"/>
      <c r="UOD33" s="12"/>
      <c r="UOE33" s="12"/>
      <c r="UOF33" s="12"/>
      <c r="UOG33" s="12"/>
      <c r="UOH33" s="12"/>
      <c r="UOI33" s="12"/>
      <c r="UOJ33" s="12"/>
      <c r="UOK33" s="12"/>
      <c r="UOL33" s="12"/>
      <c r="UOM33" s="12"/>
      <c r="UON33" s="12"/>
      <c r="UOO33" s="12"/>
      <c r="UOP33" s="12"/>
      <c r="UOQ33" s="12"/>
      <c r="UOR33" s="12"/>
      <c r="UOS33" s="12"/>
      <c r="UOT33" s="12"/>
      <c r="UOU33" s="12"/>
      <c r="UOV33" s="12"/>
      <c r="UOW33" s="12"/>
      <c r="UOX33" s="12"/>
      <c r="UOY33" s="12"/>
      <c r="UOZ33" s="12"/>
      <c r="UPA33" s="12"/>
      <c r="UPB33" s="12"/>
      <c r="UPC33" s="12"/>
      <c r="UPD33" s="12"/>
      <c r="UPE33" s="12"/>
      <c r="UPF33" s="12"/>
      <c r="UPG33" s="12"/>
      <c r="UPH33" s="12"/>
      <c r="UPI33" s="12"/>
      <c r="UPJ33" s="12"/>
      <c r="UPK33" s="12"/>
      <c r="UPL33" s="12"/>
      <c r="UPM33" s="12"/>
      <c r="UPN33" s="12"/>
      <c r="UPO33" s="12"/>
      <c r="UPP33" s="12"/>
      <c r="UPQ33" s="12"/>
      <c r="UPR33" s="12"/>
      <c r="UPS33" s="12"/>
      <c r="UPT33" s="12"/>
      <c r="UPU33" s="12"/>
      <c r="UPV33" s="12"/>
      <c r="UPW33" s="12"/>
      <c r="UPX33" s="12"/>
      <c r="UPY33" s="12"/>
      <c r="UPZ33" s="12"/>
      <c r="UQA33" s="12"/>
      <c r="UQB33" s="12"/>
      <c r="UQC33" s="12"/>
      <c r="UQD33" s="12"/>
      <c r="UQE33" s="12"/>
      <c r="UQF33" s="12"/>
      <c r="UQG33" s="12"/>
      <c r="UQH33" s="12"/>
      <c r="UQI33" s="12"/>
      <c r="UQJ33" s="12"/>
      <c r="UQK33" s="12"/>
      <c r="UQL33" s="12"/>
      <c r="UQM33" s="12"/>
      <c r="UQN33" s="12"/>
      <c r="UQO33" s="12"/>
      <c r="UQP33" s="12"/>
      <c r="UQQ33" s="12"/>
      <c r="UQR33" s="12"/>
      <c r="UQS33" s="12"/>
      <c r="UQT33" s="12"/>
      <c r="UQU33" s="12"/>
      <c r="UQV33" s="12"/>
      <c r="UQW33" s="12"/>
      <c r="UQX33" s="12"/>
      <c r="UQY33" s="12"/>
      <c r="UQZ33" s="12"/>
      <c r="URA33" s="12"/>
      <c r="URB33" s="12"/>
      <c r="URC33" s="12"/>
      <c r="URD33" s="12"/>
      <c r="URE33" s="12"/>
      <c r="URF33" s="12"/>
      <c r="URG33" s="12"/>
      <c r="URH33" s="12"/>
      <c r="URI33" s="12"/>
      <c r="URJ33" s="12"/>
      <c r="URK33" s="12"/>
      <c r="URL33" s="12"/>
      <c r="URM33" s="12"/>
      <c r="URN33" s="12"/>
      <c r="URO33" s="12"/>
      <c r="URP33" s="12"/>
      <c r="URQ33" s="12"/>
      <c r="URR33" s="12"/>
      <c r="URS33" s="12"/>
      <c r="URT33" s="12"/>
      <c r="URU33" s="12"/>
      <c r="URV33" s="12"/>
      <c r="URW33" s="12"/>
      <c r="URX33" s="12"/>
      <c r="URY33" s="12"/>
      <c r="URZ33" s="12"/>
      <c r="USA33" s="12"/>
      <c r="USB33" s="12"/>
      <c r="USC33" s="12"/>
      <c r="USD33" s="12"/>
      <c r="USE33" s="12"/>
      <c r="USF33" s="12"/>
      <c r="USG33" s="12"/>
      <c r="USH33" s="12"/>
      <c r="USI33" s="12"/>
      <c r="USJ33" s="12"/>
      <c r="USK33" s="12"/>
      <c r="USL33" s="12"/>
      <c r="USM33" s="12"/>
      <c r="USN33" s="12"/>
      <c r="USO33" s="12"/>
      <c r="USP33" s="12"/>
      <c r="USQ33" s="12"/>
      <c r="USR33" s="12"/>
      <c r="USS33" s="12"/>
      <c r="UST33" s="12"/>
      <c r="USU33" s="12"/>
      <c r="USV33" s="12"/>
      <c r="USW33" s="12"/>
      <c r="USX33" s="12"/>
      <c r="USY33" s="12"/>
      <c r="USZ33" s="12"/>
      <c r="UTA33" s="12"/>
      <c r="UTB33" s="12"/>
      <c r="UTC33" s="12"/>
      <c r="UTD33" s="12"/>
      <c r="UTE33" s="12"/>
      <c r="UTF33" s="12"/>
      <c r="UTG33" s="12"/>
      <c r="UTH33" s="12"/>
      <c r="UTI33" s="12"/>
      <c r="UTJ33" s="12"/>
      <c r="UTK33" s="12"/>
      <c r="UTL33" s="12"/>
      <c r="UTM33" s="12"/>
      <c r="UTN33" s="12"/>
      <c r="UTO33" s="12"/>
      <c r="UTP33" s="12"/>
      <c r="UTQ33" s="12"/>
      <c r="UTR33" s="12"/>
      <c r="UTS33" s="12"/>
      <c r="UTT33" s="12"/>
      <c r="UTU33" s="12"/>
      <c r="UTV33" s="12"/>
      <c r="UTW33" s="12"/>
      <c r="UTX33" s="12"/>
      <c r="UTY33" s="12"/>
      <c r="UTZ33" s="12"/>
      <c r="UUA33" s="12"/>
      <c r="UUB33" s="12"/>
      <c r="UUC33" s="12"/>
      <c r="UUD33" s="12"/>
      <c r="UUE33" s="12"/>
      <c r="UUF33" s="12"/>
      <c r="UUG33" s="12"/>
      <c r="UUH33" s="12"/>
      <c r="UUI33" s="12"/>
      <c r="UUJ33" s="12"/>
      <c r="UUK33" s="12"/>
      <c r="UUL33" s="12"/>
      <c r="UUM33" s="12"/>
      <c r="UUN33" s="12"/>
      <c r="UUO33" s="12"/>
      <c r="UUP33" s="12"/>
      <c r="UUQ33" s="12"/>
      <c r="UUR33" s="12"/>
      <c r="UUS33" s="12"/>
      <c r="UUT33" s="12"/>
      <c r="UUU33" s="12"/>
      <c r="UUV33" s="12"/>
      <c r="UUW33" s="12"/>
      <c r="UUX33" s="12"/>
      <c r="UUY33" s="12"/>
      <c r="UUZ33" s="12"/>
      <c r="UVA33" s="12"/>
      <c r="UVB33" s="12"/>
      <c r="UVC33" s="12"/>
      <c r="UVD33" s="12"/>
      <c r="UVE33" s="12"/>
      <c r="UVF33" s="12"/>
      <c r="UVG33" s="12"/>
      <c r="UVH33" s="12"/>
      <c r="UVI33" s="12"/>
      <c r="UVJ33" s="12"/>
      <c r="UVK33" s="12"/>
      <c r="UVL33" s="12"/>
      <c r="UVM33" s="12"/>
      <c r="UVN33" s="12"/>
      <c r="UVO33" s="12"/>
      <c r="UVP33" s="12"/>
      <c r="UVQ33" s="12"/>
      <c r="UVR33" s="12"/>
      <c r="UVS33" s="12"/>
      <c r="UVT33" s="12"/>
      <c r="UVU33" s="12"/>
      <c r="UVV33" s="12"/>
      <c r="UVW33" s="12"/>
      <c r="UVX33" s="12"/>
      <c r="UVY33" s="12"/>
      <c r="UVZ33" s="12"/>
      <c r="UWA33" s="12"/>
      <c r="UWB33" s="12"/>
      <c r="UWC33" s="12"/>
      <c r="UWD33" s="12"/>
      <c r="UWE33" s="12"/>
      <c r="UWF33" s="12"/>
      <c r="UWG33" s="12"/>
      <c r="UWH33" s="12"/>
      <c r="UWI33" s="12"/>
      <c r="UWJ33" s="12"/>
      <c r="UWK33" s="12"/>
      <c r="UWL33" s="12"/>
      <c r="UWM33" s="12"/>
      <c r="UWN33" s="12"/>
      <c r="UWO33" s="12"/>
      <c r="UWP33" s="12"/>
      <c r="UWQ33" s="12"/>
      <c r="UWR33" s="12"/>
      <c r="UWS33" s="12"/>
      <c r="UWT33" s="12"/>
      <c r="UWU33" s="12"/>
      <c r="UWV33" s="12"/>
      <c r="UWW33" s="12"/>
      <c r="UWX33" s="12"/>
      <c r="UWY33" s="12"/>
      <c r="UWZ33" s="12"/>
      <c r="UXA33" s="12"/>
      <c r="UXB33" s="12"/>
      <c r="UXC33" s="12"/>
      <c r="UXD33" s="12"/>
      <c r="UXE33" s="12"/>
      <c r="UXF33" s="12"/>
      <c r="UXG33" s="12"/>
      <c r="UXH33" s="12"/>
      <c r="UXI33" s="12"/>
      <c r="UXJ33" s="12"/>
      <c r="UXK33" s="12"/>
      <c r="UXL33" s="12"/>
      <c r="UXM33" s="12"/>
      <c r="UXN33" s="12"/>
      <c r="UXO33" s="12"/>
      <c r="UXP33" s="12"/>
      <c r="UXQ33" s="12"/>
      <c r="UXR33" s="12"/>
      <c r="UXS33" s="12"/>
      <c r="UXT33" s="12"/>
      <c r="UXU33" s="12"/>
      <c r="UXV33" s="12"/>
      <c r="UXW33" s="12"/>
      <c r="UXX33" s="12"/>
      <c r="UXY33" s="12"/>
      <c r="UXZ33" s="12"/>
      <c r="UYA33" s="12"/>
      <c r="UYB33" s="12"/>
      <c r="UYC33" s="12"/>
      <c r="UYD33" s="12"/>
      <c r="UYE33" s="12"/>
      <c r="UYF33" s="12"/>
      <c r="UYG33" s="12"/>
      <c r="UYH33" s="12"/>
      <c r="UYI33" s="12"/>
      <c r="UYJ33" s="12"/>
      <c r="UYK33" s="12"/>
      <c r="UYL33" s="12"/>
      <c r="UYM33" s="12"/>
      <c r="UYN33" s="12"/>
      <c r="UYO33" s="12"/>
      <c r="UYP33" s="12"/>
      <c r="UYQ33" s="12"/>
      <c r="UYR33" s="12"/>
      <c r="UYS33" s="12"/>
      <c r="UYT33" s="12"/>
      <c r="UYU33" s="12"/>
      <c r="UYV33" s="12"/>
      <c r="UYW33" s="12"/>
      <c r="UYX33" s="12"/>
      <c r="UYY33" s="12"/>
      <c r="UYZ33" s="12"/>
      <c r="UZA33" s="12"/>
      <c r="UZB33" s="12"/>
      <c r="UZC33" s="12"/>
      <c r="UZD33" s="12"/>
      <c r="UZE33" s="12"/>
      <c r="UZF33" s="12"/>
      <c r="UZG33" s="12"/>
      <c r="UZH33" s="12"/>
      <c r="UZI33" s="12"/>
      <c r="UZJ33" s="12"/>
      <c r="UZK33" s="12"/>
      <c r="UZL33" s="12"/>
      <c r="UZM33" s="12"/>
      <c r="UZN33" s="12"/>
      <c r="UZO33" s="12"/>
      <c r="UZP33" s="12"/>
      <c r="UZQ33" s="12"/>
      <c r="UZR33" s="12"/>
      <c r="UZS33" s="12"/>
      <c r="UZT33" s="12"/>
      <c r="UZU33" s="12"/>
      <c r="UZV33" s="12"/>
      <c r="UZW33" s="12"/>
      <c r="UZX33" s="12"/>
      <c r="UZY33" s="12"/>
      <c r="UZZ33" s="12"/>
      <c r="VAA33" s="12"/>
      <c r="VAB33" s="12"/>
      <c r="VAC33" s="12"/>
      <c r="VAD33" s="12"/>
      <c r="VAE33" s="12"/>
      <c r="VAF33" s="12"/>
      <c r="VAG33" s="12"/>
      <c r="VAH33" s="12"/>
      <c r="VAI33" s="12"/>
      <c r="VAJ33" s="12"/>
      <c r="VAK33" s="12"/>
      <c r="VAL33" s="12"/>
      <c r="VAM33" s="12"/>
      <c r="VAN33" s="12"/>
      <c r="VAO33" s="12"/>
      <c r="VAP33" s="12"/>
      <c r="VAQ33" s="12"/>
      <c r="VAR33" s="12"/>
      <c r="VAS33" s="12"/>
      <c r="VAT33" s="12"/>
      <c r="VAU33" s="12"/>
      <c r="VAV33" s="12"/>
      <c r="VAW33" s="12"/>
      <c r="VAX33" s="12"/>
      <c r="VAY33" s="12"/>
      <c r="VAZ33" s="12"/>
      <c r="VBA33" s="12"/>
      <c r="VBB33" s="12"/>
      <c r="VBC33" s="12"/>
      <c r="VBD33" s="12"/>
      <c r="VBE33" s="12"/>
      <c r="VBF33" s="12"/>
      <c r="VBG33" s="12"/>
      <c r="VBH33" s="12"/>
      <c r="VBI33" s="12"/>
      <c r="VBJ33" s="12"/>
      <c r="VBK33" s="12"/>
      <c r="VBL33" s="12"/>
      <c r="VBM33" s="12"/>
      <c r="VBN33" s="12"/>
      <c r="VBO33" s="12"/>
      <c r="VBP33" s="12"/>
      <c r="VBQ33" s="12"/>
      <c r="VBR33" s="12"/>
      <c r="VBS33" s="12"/>
      <c r="VBT33" s="12"/>
      <c r="VBU33" s="12"/>
      <c r="VBV33" s="12"/>
      <c r="VBW33" s="12"/>
      <c r="VBX33" s="12"/>
      <c r="VBY33" s="12"/>
      <c r="VBZ33" s="12"/>
      <c r="VCA33" s="12"/>
      <c r="VCB33" s="12"/>
      <c r="VCC33" s="12"/>
      <c r="VCD33" s="12"/>
      <c r="VCE33" s="12"/>
      <c r="VCF33" s="12"/>
      <c r="VCG33" s="12"/>
      <c r="VCH33" s="12"/>
      <c r="VCI33" s="12"/>
      <c r="VCJ33" s="12"/>
      <c r="VCK33" s="12"/>
      <c r="VCL33" s="12"/>
      <c r="VCM33" s="12"/>
      <c r="VCN33" s="12"/>
      <c r="VCO33" s="12"/>
      <c r="VCP33" s="12"/>
      <c r="VCQ33" s="12"/>
      <c r="VCR33" s="12"/>
      <c r="VCS33" s="12"/>
      <c r="VCT33" s="12"/>
      <c r="VCU33" s="12"/>
      <c r="VCV33" s="12"/>
      <c r="VCW33" s="12"/>
      <c r="VCX33" s="12"/>
      <c r="VCY33" s="12"/>
      <c r="VCZ33" s="12"/>
      <c r="VDA33" s="12"/>
      <c r="VDB33" s="12"/>
      <c r="VDC33" s="12"/>
      <c r="VDD33" s="12"/>
      <c r="VDE33" s="12"/>
      <c r="VDF33" s="12"/>
      <c r="VDG33" s="12"/>
      <c r="VDH33" s="12"/>
      <c r="VDI33" s="12"/>
      <c r="VDJ33" s="12"/>
      <c r="VDK33" s="12"/>
      <c r="VDL33" s="12"/>
      <c r="VDM33" s="12"/>
      <c r="VDN33" s="12"/>
      <c r="VDO33" s="12"/>
      <c r="VDP33" s="12"/>
      <c r="VDQ33" s="12"/>
      <c r="VDR33" s="12"/>
      <c r="VDS33" s="12"/>
      <c r="VDT33" s="12"/>
      <c r="VDU33" s="12"/>
      <c r="VDV33" s="12"/>
      <c r="VDW33" s="12"/>
      <c r="VDX33" s="12"/>
      <c r="VDY33" s="12"/>
      <c r="VDZ33" s="12"/>
      <c r="VEA33" s="12"/>
      <c r="VEB33" s="12"/>
      <c r="VEC33" s="12"/>
      <c r="VED33" s="12"/>
      <c r="VEE33" s="12"/>
      <c r="VEF33" s="12"/>
      <c r="VEG33" s="12"/>
      <c r="VEH33" s="12"/>
      <c r="VEI33" s="12"/>
      <c r="VEJ33" s="12"/>
      <c r="VEK33" s="12"/>
      <c r="VEL33" s="12"/>
      <c r="VEM33" s="12"/>
      <c r="VEN33" s="12"/>
      <c r="VEO33" s="12"/>
      <c r="VEP33" s="12"/>
      <c r="VEQ33" s="12"/>
      <c r="VER33" s="12"/>
      <c r="VES33" s="12"/>
      <c r="VET33" s="12"/>
      <c r="VEU33" s="12"/>
      <c r="VEV33" s="12"/>
      <c r="VEW33" s="12"/>
      <c r="VEX33" s="12"/>
      <c r="VEY33" s="12"/>
      <c r="VEZ33" s="12"/>
      <c r="VFA33" s="12"/>
      <c r="VFB33" s="12"/>
      <c r="VFC33" s="12"/>
      <c r="VFD33" s="12"/>
      <c r="VFE33" s="12"/>
      <c r="VFF33" s="12"/>
      <c r="VFG33" s="12"/>
      <c r="VFH33" s="12"/>
      <c r="VFI33" s="12"/>
      <c r="VFJ33" s="12"/>
      <c r="VFK33" s="12"/>
      <c r="VFL33" s="12"/>
      <c r="VFM33" s="12"/>
      <c r="VFN33" s="12"/>
      <c r="VFO33" s="12"/>
      <c r="VFP33" s="12"/>
      <c r="VFQ33" s="12"/>
      <c r="VFR33" s="12"/>
      <c r="VFS33" s="12"/>
      <c r="VFT33" s="12"/>
      <c r="VFU33" s="12"/>
      <c r="VFV33" s="12"/>
      <c r="VFW33" s="12"/>
      <c r="VFX33" s="12"/>
      <c r="VFY33" s="12"/>
      <c r="VFZ33" s="12"/>
      <c r="VGA33" s="12"/>
      <c r="VGB33" s="12"/>
      <c r="VGC33" s="12"/>
      <c r="VGD33" s="12"/>
      <c r="VGE33" s="12"/>
      <c r="VGF33" s="12"/>
      <c r="VGG33" s="12"/>
      <c r="VGH33" s="12"/>
      <c r="VGI33" s="12"/>
      <c r="VGJ33" s="12"/>
      <c r="VGK33" s="12"/>
      <c r="VGL33" s="12"/>
      <c r="VGM33" s="12"/>
      <c r="VGN33" s="12"/>
      <c r="VGO33" s="12"/>
      <c r="VGP33" s="12"/>
      <c r="VGQ33" s="12"/>
      <c r="VGR33" s="12"/>
      <c r="VGS33" s="12"/>
      <c r="VGT33" s="12"/>
      <c r="VGU33" s="12"/>
      <c r="VGV33" s="12"/>
      <c r="VGW33" s="12"/>
      <c r="VGX33" s="12"/>
      <c r="VGY33" s="12"/>
      <c r="VGZ33" s="12"/>
      <c r="VHA33" s="12"/>
      <c r="VHB33" s="12"/>
      <c r="VHC33" s="12"/>
      <c r="VHD33" s="12"/>
      <c r="VHE33" s="12"/>
      <c r="VHF33" s="12"/>
      <c r="VHG33" s="12"/>
      <c r="VHH33" s="12"/>
      <c r="VHI33" s="12"/>
      <c r="VHJ33" s="12"/>
      <c r="VHK33" s="12"/>
      <c r="VHL33" s="12"/>
      <c r="VHM33" s="12"/>
      <c r="VHN33" s="12"/>
      <c r="VHO33" s="12"/>
      <c r="VHP33" s="12"/>
      <c r="VHQ33" s="12"/>
      <c r="VHR33" s="12"/>
      <c r="VHS33" s="12"/>
      <c r="VHT33" s="12"/>
      <c r="VHU33" s="12"/>
      <c r="VHV33" s="12"/>
      <c r="VHW33" s="12"/>
      <c r="VHX33" s="12"/>
      <c r="VHY33" s="12"/>
      <c r="VHZ33" s="12"/>
      <c r="VIA33" s="12"/>
      <c r="VIB33" s="12"/>
      <c r="VIC33" s="12"/>
      <c r="VID33" s="12"/>
      <c r="VIE33" s="12"/>
      <c r="VIF33" s="12"/>
      <c r="VIG33" s="12"/>
      <c r="VIH33" s="12"/>
      <c r="VII33" s="12"/>
      <c r="VIJ33" s="12"/>
      <c r="VIK33" s="12"/>
      <c r="VIL33" s="12"/>
      <c r="VIM33" s="12"/>
      <c r="VIN33" s="12"/>
      <c r="VIO33" s="12"/>
      <c r="VIP33" s="12"/>
      <c r="VIQ33" s="12"/>
      <c r="VIR33" s="12"/>
      <c r="VIS33" s="12"/>
      <c r="VIT33" s="12"/>
      <c r="VIU33" s="12"/>
      <c r="VIV33" s="12"/>
      <c r="VIW33" s="12"/>
      <c r="VIX33" s="12"/>
      <c r="VIY33" s="12"/>
      <c r="VIZ33" s="12"/>
      <c r="VJA33" s="12"/>
      <c r="VJB33" s="12"/>
      <c r="VJC33" s="12"/>
      <c r="VJD33" s="12"/>
      <c r="VJE33" s="12"/>
      <c r="VJF33" s="12"/>
      <c r="VJG33" s="12"/>
      <c r="VJH33" s="12"/>
      <c r="VJI33" s="12"/>
      <c r="VJJ33" s="12"/>
      <c r="VJK33" s="12"/>
      <c r="VJL33" s="12"/>
      <c r="VJM33" s="12"/>
      <c r="VJN33" s="12"/>
      <c r="VJO33" s="12"/>
      <c r="VJP33" s="12"/>
      <c r="VJQ33" s="12"/>
      <c r="VJR33" s="12"/>
      <c r="VJS33" s="12"/>
      <c r="VJT33" s="12"/>
      <c r="VJU33" s="12"/>
      <c r="VJV33" s="12"/>
      <c r="VJW33" s="12"/>
      <c r="VJX33" s="12"/>
      <c r="VJY33" s="12"/>
      <c r="VJZ33" s="12"/>
      <c r="VKA33" s="12"/>
      <c r="VKB33" s="12"/>
      <c r="VKC33" s="12"/>
      <c r="VKD33" s="12"/>
      <c r="VKE33" s="12"/>
      <c r="VKF33" s="12"/>
      <c r="VKG33" s="12"/>
      <c r="VKH33" s="12"/>
      <c r="VKI33" s="12"/>
      <c r="VKJ33" s="12"/>
      <c r="VKK33" s="12"/>
      <c r="VKL33" s="12"/>
      <c r="VKM33" s="12"/>
      <c r="VKN33" s="12"/>
      <c r="VKO33" s="12"/>
      <c r="VKP33" s="12"/>
      <c r="VKQ33" s="12"/>
      <c r="VKR33" s="12"/>
      <c r="VKS33" s="12"/>
      <c r="VKT33" s="12"/>
      <c r="VKU33" s="12"/>
      <c r="VKV33" s="12"/>
      <c r="VKW33" s="12"/>
      <c r="VKX33" s="12"/>
      <c r="VKY33" s="12"/>
      <c r="VKZ33" s="12"/>
      <c r="VLA33" s="12"/>
      <c r="VLB33" s="12"/>
      <c r="VLC33" s="12"/>
      <c r="VLD33" s="12"/>
      <c r="VLE33" s="12"/>
      <c r="VLF33" s="12"/>
      <c r="VLG33" s="12"/>
      <c r="VLH33" s="12"/>
      <c r="VLI33" s="12"/>
      <c r="VLJ33" s="12"/>
      <c r="VLK33" s="12"/>
      <c r="VLL33" s="12"/>
      <c r="VLM33" s="12"/>
      <c r="VLN33" s="12"/>
      <c r="VLO33" s="12"/>
      <c r="VLP33" s="12"/>
      <c r="VLQ33" s="12"/>
      <c r="VLR33" s="12"/>
      <c r="VLS33" s="12"/>
      <c r="VLT33" s="12"/>
      <c r="VLU33" s="12"/>
      <c r="VLV33" s="12"/>
      <c r="VLW33" s="12"/>
      <c r="VLX33" s="12"/>
      <c r="VLY33" s="12"/>
      <c r="VLZ33" s="12"/>
      <c r="VMA33" s="12"/>
      <c r="VMB33" s="12"/>
      <c r="VMC33" s="12"/>
      <c r="VMD33" s="12"/>
      <c r="VME33" s="12"/>
      <c r="VMF33" s="12"/>
      <c r="VMG33" s="12"/>
      <c r="VMH33" s="12"/>
      <c r="VMI33" s="12"/>
      <c r="VMJ33" s="12"/>
      <c r="VMK33" s="12"/>
      <c r="VML33" s="12"/>
      <c r="VMM33" s="12"/>
      <c r="VMN33" s="12"/>
      <c r="VMO33" s="12"/>
      <c r="VMP33" s="12"/>
      <c r="VMQ33" s="12"/>
      <c r="VMR33" s="12"/>
      <c r="VMS33" s="12"/>
      <c r="VMT33" s="12"/>
      <c r="VMU33" s="12"/>
      <c r="VMV33" s="12"/>
      <c r="VMW33" s="12"/>
      <c r="VMX33" s="12"/>
      <c r="VMY33" s="12"/>
      <c r="VMZ33" s="12"/>
      <c r="VNA33" s="12"/>
      <c r="VNB33" s="12"/>
      <c r="VNC33" s="12"/>
      <c r="VND33" s="12"/>
      <c r="VNE33" s="12"/>
      <c r="VNF33" s="12"/>
      <c r="VNG33" s="12"/>
      <c r="VNH33" s="12"/>
      <c r="VNI33" s="12"/>
      <c r="VNJ33" s="12"/>
      <c r="VNK33" s="12"/>
      <c r="VNL33" s="12"/>
      <c r="VNM33" s="12"/>
      <c r="VNN33" s="12"/>
      <c r="VNO33" s="12"/>
      <c r="VNP33" s="12"/>
      <c r="VNQ33" s="12"/>
      <c r="VNR33" s="12"/>
      <c r="VNS33" s="12"/>
      <c r="VNT33" s="12"/>
      <c r="VNU33" s="12"/>
      <c r="VNV33" s="12"/>
      <c r="VNW33" s="12"/>
      <c r="VNX33" s="12"/>
      <c r="VNY33" s="12"/>
      <c r="VNZ33" s="12"/>
      <c r="VOA33" s="12"/>
      <c r="VOB33" s="12"/>
      <c r="VOC33" s="12"/>
      <c r="VOD33" s="12"/>
      <c r="VOE33" s="12"/>
      <c r="VOF33" s="12"/>
      <c r="VOG33" s="12"/>
      <c r="VOH33" s="12"/>
      <c r="VOI33" s="12"/>
      <c r="VOJ33" s="12"/>
      <c r="VOK33" s="12"/>
      <c r="VOL33" s="12"/>
      <c r="VOM33" s="12"/>
      <c r="VON33" s="12"/>
      <c r="VOO33" s="12"/>
      <c r="VOP33" s="12"/>
      <c r="VOQ33" s="12"/>
      <c r="VOR33" s="12"/>
      <c r="VOS33" s="12"/>
      <c r="VOT33" s="12"/>
      <c r="VOU33" s="12"/>
      <c r="VOV33" s="12"/>
      <c r="VOW33" s="12"/>
      <c r="VOX33" s="12"/>
      <c r="VOY33" s="12"/>
      <c r="VOZ33" s="12"/>
      <c r="VPA33" s="12"/>
      <c r="VPB33" s="12"/>
      <c r="VPC33" s="12"/>
      <c r="VPD33" s="12"/>
      <c r="VPE33" s="12"/>
      <c r="VPF33" s="12"/>
      <c r="VPG33" s="12"/>
      <c r="VPH33" s="12"/>
      <c r="VPI33" s="12"/>
      <c r="VPJ33" s="12"/>
      <c r="VPK33" s="12"/>
      <c r="VPL33" s="12"/>
      <c r="VPM33" s="12"/>
      <c r="VPN33" s="12"/>
      <c r="VPO33" s="12"/>
      <c r="VPP33" s="12"/>
      <c r="VPQ33" s="12"/>
      <c r="VPR33" s="12"/>
      <c r="VPS33" s="12"/>
      <c r="VPT33" s="12"/>
      <c r="VPU33" s="12"/>
      <c r="VPV33" s="12"/>
      <c r="VPW33" s="12"/>
      <c r="VPX33" s="12"/>
      <c r="VPY33" s="12"/>
      <c r="VPZ33" s="12"/>
      <c r="VQA33" s="12"/>
      <c r="VQB33" s="12"/>
      <c r="VQC33" s="12"/>
      <c r="VQD33" s="12"/>
      <c r="VQE33" s="12"/>
      <c r="VQF33" s="12"/>
      <c r="VQG33" s="12"/>
      <c r="VQH33" s="12"/>
      <c r="VQI33" s="12"/>
      <c r="VQJ33" s="12"/>
      <c r="VQK33" s="12"/>
      <c r="VQL33" s="12"/>
      <c r="VQM33" s="12"/>
      <c r="VQN33" s="12"/>
      <c r="VQO33" s="12"/>
      <c r="VQP33" s="12"/>
      <c r="VQQ33" s="12"/>
      <c r="VQR33" s="12"/>
      <c r="VQS33" s="12"/>
      <c r="VQT33" s="12"/>
      <c r="VQU33" s="12"/>
      <c r="VQV33" s="12"/>
      <c r="VQW33" s="12"/>
      <c r="VQX33" s="12"/>
      <c r="VQY33" s="12"/>
      <c r="VQZ33" s="12"/>
      <c r="VRA33" s="12"/>
      <c r="VRB33" s="12"/>
      <c r="VRC33" s="12"/>
      <c r="VRD33" s="12"/>
      <c r="VRE33" s="12"/>
      <c r="VRF33" s="12"/>
      <c r="VRG33" s="12"/>
      <c r="VRH33" s="12"/>
      <c r="VRI33" s="12"/>
      <c r="VRJ33" s="12"/>
      <c r="VRK33" s="12"/>
      <c r="VRL33" s="12"/>
      <c r="VRM33" s="12"/>
      <c r="VRN33" s="12"/>
      <c r="VRO33" s="12"/>
      <c r="VRP33" s="12"/>
      <c r="VRQ33" s="12"/>
      <c r="VRR33" s="12"/>
      <c r="VRS33" s="12"/>
      <c r="VRT33" s="12"/>
      <c r="VRU33" s="12"/>
      <c r="VRV33" s="12"/>
      <c r="VRW33" s="12"/>
      <c r="VRX33" s="12"/>
      <c r="VRY33" s="12"/>
      <c r="VRZ33" s="12"/>
      <c r="VSA33" s="12"/>
      <c r="VSB33" s="12"/>
      <c r="VSC33" s="12"/>
      <c r="VSD33" s="12"/>
      <c r="VSE33" s="12"/>
      <c r="VSF33" s="12"/>
      <c r="VSG33" s="12"/>
      <c r="VSH33" s="12"/>
      <c r="VSI33" s="12"/>
      <c r="VSJ33" s="12"/>
      <c r="VSK33" s="12"/>
      <c r="VSL33" s="12"/>
      <c r="VSM33" s="12"/>
      <c r="VSN33" s="12"/>
      <c r="VSO33" s="12"/>
      <c r="VSP33" s="12"/>
      <c r="VSQ33" s="12"/>
      <c r="VSR33" s="12"/>
      <c r="VSS33" s="12"/>
      <c r="VST33" s="12"/>
      <c r="VSU33" s="12"/>
      <c r="VSV33" s="12"/>
      <c r="VSW33" s="12"/>
      <c r="VSX33" s="12"/>
      <c r="VSY33" s="12"/>
      <c r="VSZ33" s="12"/>
      <c r="VTA33" s="12"/>
      <c r="VTB33" s="12"/>
      <c r="VTC33" s="12"/>
      <c r="VTD33" s="12"/>
      <c r="VTE33" s="12"/>
      <c r="VTF33" s="12"/>
      <c r="VTG33" s="12"/>
      <c r="VTH33" s="12"/>
      <c r="VTI33" s="12"/>
      <c r="VTJ33" s="12"/>
      <c r="VTK33" s="12"/>
      <c r="VTL33" s="12"/>
      <c r="VTM33" s="12"/>
      <c r="VTN33" s="12"/>
      <c r="VTO33" s="12"/>
      <c r="VTP33" s="12"/>
      <c r="VTQ33" s="12"/>
      <c r="VTR33" s="12"/>
      <c r="VTS33" s="12"/>
      <c r="VTT33" s="12"/>
      <c r="VTU33" s="12"/>
      <c r="VTV33" s="12"/>
      <c r="VTW33" s="12"/>
      <c r="VTX33" s="12"/>
      <c r="VTY33" s="12"/>
      <c r="VTZ33" s="12"/>
      <c r="VUA33" s="12"/>
      <c r="VUB33" s="12"/>
      <c r="VUC33" s="12"/>
      <c r="VUD33" s="12"/>
      <c r="VUE33" s="12"/>
      <c r="VUF33" s="12"/>
      <c r="VUG33" s="12"/>
      <c r="VUH33" s="12"/>
      <c r="VUI33" s="12"/>
      <c r="VUJ33" s="12"/>
      <c r="VUK33" s="12"/>
      <c r="VUL33" s="12"/>
      <c r="VUM33" s="12"/>
      <c r="VUN33" s="12"/>
      <c r="VUO33" s="12"/>
      <c r="VUP33" s="12"/>
      <c r="VUQ33" s="12"/>
      <c r="VUR33" s="12"/>
      <c r="VUS33" s="12"/>
      <c r="VUT33" s="12"/>
      <c r="VUU33" s="12"/>
      <c r="VUV33" s="12"/>
      <c r="VUW33" s="12"/>
      <c r="VUX33" s="12"/>
      <c r="VUY33" s="12"/>
      <c r="VUZ33" s="12"/>
      <c r="VVA33" s="12"/>
      <c r="VVB33" s="12"/>
      <c r="VVC33" s="12"/>
      <c r="VVD33" s="12"/>
      <c r="VVE33" s="12"/>
      <c r="VVF33" s="12"/>
      <c r="VVG33" s="12"/>
      <c r="VVH33" s="12"/>
      <c r="VVI33" s="12"/>
      <c r="VVJ33" s="12"/>
      <c r="VVK33" s="12"/>
      <c r="VVL33" s="12"/>
      <c r="VVM33" s="12"/>
      <c r="VVN33" s="12"/>
      <c r="VVO33" s="12"/>
      <c r="VVP33" s="12"/>
      <c r="VVQ33" s="12"/>
      <c r="VVR33" s="12"/>
      <c r="VVS33" s="12"/>
      <c r="VVT33" s="12"/>
      <c r="VVU33" s="12"/>
      <c r="VVV33" s="12"/>
      <c r="VVW33" s="12"/>
      <c r="VVX33" s="12"/>
      <c r="VVY33" s="12"/>
      <c r="VVZ33" s="12"/>
      <c r="VWA33" s="12"/>
      <c r="VWB33" s="12"/>
      <c r="VWC33" s="12"/>
      <c r="VWD33" s="12"/>
      <c r="VWE33" s="12"/>
      <c r="VWF33" s="12"/>
      <c r="VWG33" s="12"/>
      <c r="VWH33" s="12"/>
      <c r="VWI33" s="12"/>
      <c r="VWJ33" s="12"/>
      <c r="VWK33" s="12"/>
      <c r="VWL33" s="12"/>
      <c r="VWM33" s="12"/>
      <c r="VWN33" s="12"/>
      <c r="VWO33" s="12"/>
      <c r="VWP33" s="12"/>
      <c r="VWQ33" s="12"/>
      <c r="VWR33" s="12"/>
      <c r="VWS33" s="12"/>
      <c r="VWT33" s="12"/>
      <c r="VWU33" s="12"/>
      <c r="VWV33" s="12"/>
      <c r="VWW33" s="12"/>
      <c r="VWX33" s="12"/>
      <c r="VWY33" s="12"/>
      <c r="VWZ33" s="12"/>
      <c r="VXA33" s="12"/>
      <c r="VXB33" s="12"/>
      <c r="VXC33" s="12"/>
      <c r="VXD33" s="12"/>
      <c r="VXE33" s="12"/>
      <c r="VXF33" s="12"/>
      <c r="VXG33" s="12"/>
      <c r="VXH33" s="12"/>
      <c r="VXI33" s="12"/>
      <c r="VXJ33" s="12"/>
      <c r="VXK33" s="12"/>
      <c r="VXL33" s="12"/>
      <c r="VXM33" s="12"/>
      <c r="VXN33" s="12"/>
      <c r="VXO33" s="12"/>
      <c r="VXP33" s="12"/>
      <c r="VXQ33" s="12"/>
      <c r="VXR33" s="12"/>
      <c r="VXS33" s="12"/>
      <c r="VXT33" s="12"/>
      <c r="VXU33" s="12"/>
      <c r="VXV33" s="12"/>
      <c r="VXW33" s="12"/>
      <c r="VXX33" s="12"/>
      <c r="VXY33" s="12"/>
      <c r="VXZ33" s="12"/>
      <c r="VYA33" s="12"/>
      <c r="VYB33" s="12"/>
      <c r="VYC33" s="12"/>
      <c r="VYD33" s="12"/>
      <c r="VYE33" s="12"/>
      <c r="VYF33" s="12"/>
      <c r="VYG33" s="12"/>
      <c r="VYH33" s="12"/>
      <c r="VYI33" s="12"/>
      <c r="VYJ33" s="12"/>
      <c r="VYK33" s="12"/>
      <c r="VYL33" s="12"/>
      <c r="VYM33" s="12"/>
      <c r="VYN33" s="12"/>
      <c r="VYO33" s="12"/>
      <c r="VYP33" s="12"/>
      <c r="VYQ33" s="12"/>
      <c r="VYR33" s="12"/>
      <c r="VYS33" s="12"/>
      <c r="VYT33" s="12"/>
      <c r="VYU33" s="12"/>
      <c r="VYV33" s="12"/>
      <c r="VYW33" s="12"/>
      <c r="VYX33" s="12"/>
      <c r="VYY33" s="12"/>
      <c r="VYZ33" s="12"/>
      <c r="VZA33" s="12"/>
      <c r="VZB33" s="12"/>
      <c r="VZC33" s="12"/>
      <c r="VZD33" s="12"/>
      <c r="VZE33" s="12"/>
      <c r="VZF33" s="12"/>
      <c r="VZG33" s="12"/>
      <c r="VZH33" s="12"/>
      <c r="VZI33" s="12"/>
      <c r="VZJ33" s="12"/>
      <c r="VZK33" s="12"/>
      <c r="VZL33" s="12"/>
      <c r="VZM33" s="12"/>
      <c r="VZN33" s="12"/>
      <c r="VZO33" s="12"/>
      <c r="VZP33" s="12"/>
      <c r="VZQ33" s="12"/>
      <c r="VZR33" s="12"/>
      <c r="VZS33" s="12"/>
      <c r="VZT33" s="12"/>
      <c r="VZU33" s="12"/>
      <c r="VZV33" s="12"/>
      <c r="VZW33" s="12"/>
      <c r="VZX33" s="12"/>
      <c r="VZY33" s="12"/>
      <c r="VZZ33" s="12"/>
      <c r="WAA33" s="12"/>
      <c r="WAB33" s="12"/>
      <c r="WAC33" s="12"/>
      <c r="WAD33" s="12"/>
      <c r="WAE33" s="12"/>
      <c r="WAF33" s="12"/>
      <c r="WAG33" s="12"/>
      <c r="WAH33" s="12"/>
      <c r="WAI33" s="12"/>
      <c r="WAJ33" s="12"/>
      <c r="WAK33" s="12"/>
      <c r="WAL33" s="12"/>
      <c r="WAM33" s="12"/>
      <c r="WAN33" s="12"/>
      <c r="WAO33" s="12"/>
      <c r="WAP33" s="12"/>
      <c r="WAQ33" s="12"/>
      <c r="WAR33" s="12"/>
      <c r="WAS33" s="12"/>
      <c r="WAT33" s="12"/>
      <c r="WAU33" s="12"/>
      <c r="WAV33" s="12"/>
      <c r="WAW33" s="12"/>
      <c r="WAX33" s="12"/>
      <c r="WAY33" s="12"/>
      <c r="WAZ33" s="12"/>
      <c r="WBA33" s="12"/>
      <c r="WBB33" s="12"/>
      <c r="WBC33" s="12"/>
      <c r="WBD33" s="12"/>
      <c r="WBE33" s="12"/>
      <c r="WBF33" s="12"/>
      <c r="WBG33" s="12"/>
      <c r="WBH33" s="12"/>
      <c r="WBI33" s="12"/>
      <c r="WBJ33" s="12"/>
      <c r="WBK33" s="12"/>
      <c r="WBL33" s="12"/>
      <c r="WBM33" s="12"/>
      <c r="WBN33" s="12"/>
      <c r="WBO33" s="12"/>
      <c r="WBP33" s="12"/>
      <c r="WBQ33" s="12"/>
      <c r="WBR33" s="12"/>
      <c r="WBS33" s="12"/>
      <c r="WBT33" s="12"/>
      <c r="WBU33" s="12"/>
      <c r="WBV33" s="12"/>
      <c r="WBW33" s="12"/>
      <c r="WBX33" s="12"/>
      <c r="WBY33" s="12"/>
      <c r="WBZ33" s="12"/>
      <c r="WCA33" s="12"/>
      <c r="WCB33" s="12"/>
      <c r="WCC33" s="12"/>
      <c r="WCD33" s="12"/>
      <c r="WCE33" s="12"/>
      <c r="WCF33" s="12"/>
      <c r="WCG33" s="12"/>
      <c r="WCH33" s="12"/>
      <c r="WCI33" s="12"/>
      <c r="WCJ33" s="12"/>
      <c r="WCK33" s="12"/>
      <c r="WCL33" s="12"/>
      <c r="WCM33" s="12"/>
      <c r="WCN33" s="12"/>
      <c r="WCO33" s="12"/>
      <c r="WCP33" s="12"/>
      <c r="WCQ33" s="12"/>
      <c r="WCR33" s="12"/>
      <c r="WCS33" s="12"/>
      <c r="WCT33" s="12"/>
      <c r="WCU33" s="12"/>
      <c r="WCV33" s="12"/>
      <c r="WCW33" s="12"/>
      <c r="WCX33" s="12"/>
      <c r="WCY33" s="12"/>
      <c r="WCZ33" s="12"/>
      <c r="WDA33" s="12"/>
      <c r="WDB33" s="12"/>
      <c r="WDC33" s="12"/>
      <c r="WDD33" s="12"/>
      <c r="WDE33" s="12"/>
      <c r="WDF33" s="12"/>
      <c r="WDG33" s="12"/>
      <c r="WDH33" s="12"/>
      <c r="WDI33" s="12"/>
      <c r="WDJ33" s="12"/>
      <c r="WDK33" s="12"/>
      <c r="WDL33" s="12"/>
      <c r="WDM33" s="12"/>
      <c r="WDN33" s="12"/>
      <c r="WDO33" s="12"/>
      <c r="WDP33" s="12"/>
      <c r="WDQ33" s="12"/>
      <c r="WDR33" s="12"/>
      <c r="WDS33" s="12"/>
      <c r="WDT33" s="12"/>
      <c r="WDU33" s="12"/>
      <c r="WDV33" s="12"/>
      <c r="WDW33" s="12"/>
      <c r="WDX33" s="12"/>
      <c r="WDY33" s="12"/>
      <c r="WDZ33" s="12"/>
      <c r="WEA33" s="12"/>
      <c r="WEB33" s="12"/>
      <c r="WEC33" s="12"/>
      <c r="WED33" s="12"/>
      <c r="WEE33" s="12"/>
      <c r="WEF33" s="12"/>
      <c r="WEG33" s="12"/>
      <c r="WEH33" s="12"/>
      <c r="WEI33" s="12"/>
      <c r="WEJ33" s="12"/>
      <c r="WEK33" s="12"/>
      <c r="WEL33" s="12"/>
      <c r="WEM33" s="12"/>
      <c r="WEN33" s="12"/>
      <c r="WEO33" s="12"/>
      <c r="WEP33" s="12"/>
      <c r="WEQ33" s="12"/>
      <c r="WER33" s="12"/>
      <c r="WES33" s="12"/>
      <c r="WET33" s="12"/>
      <c r="WEU33" s="12"/>
      <c r="WEV33" s="12"/>
      <c r="WEW33" s="12"/>
      <c r="WEX33" s="12"/>
      <c r="WEY33" s="12"/>
      <c r="WEZ33" s="12"/>
      <c r="WFA33" s="12"/>
      <c r="WFB33" s="12"/>
      <c r="WFC33" s="12"/>
      <c r="WFD33" s="12"/>
      <c r="WFE33" s="12"/>
      <c r="WFF33" s="12"/>
      <c r="WFG33" s="12"/>
      <c r="WFH33" s="12"/>
      <c r="WFI33" s="12"/>
      <c r="WFJ33" s="12"/>
      <c r="WFK33" s="12"/>
      <c r="WFL33" s="12"/>
      <c r="WFM33" s="12"/>
      <c r="WFN33" s="12"/>
      <c r="WFO33" s="12"/>
      <c r="WFP33" s="12"/>
      <c r="WFQ33" s="12"/>
      <c r="WFR33" s="12"/>
      <c r="WFS33" s="12"/>
      <c r="WFT33" s="12"/>
      <c r="WFU33" s="12"/>
      <c r="WFV33" s="12"/>
      <c r="WFW33" s="12"/>
      <c r="WFX33" s="12"/>
      <c r="WFY33" s="12"/>
      <c r="WFZ33" s="12"/>
      <c r="WGA33" s="12"/>
      <c r="WGB33" s="12"/>
      <c r="WGC33" s="12"/>
      <c r="WGD33" s="12"/>
      <c r="WGE33" s="12"/>
      <c r="WGF33" s="12"/>
      <c r="WGG33" s="12"/>
      <c r="WGH33" s="12"/>
      <c r="WGI33" s="12"/>
      <c r="WGJ33" s="12"/>
      <c r="WGK33" s="12"/>
      <c r="WGL33" s="12"/>
      <c r="WGM33" s="12"/>
      <c r="WGN33" s="12"/>
      <c r="WGO33" s="12"/>
      <c r="WGP33" s="12"/>
      <c r="WGQ33" s="12"/>
      <c r="WGR33" s="12"/>
      <c r="WGS33" s="12"/>
      <c r="WGT33" s="12"/>
      <c r="WGU33" s="12"/>
      <c r="WGV33" s="12"/>
      <c r="WGW33" s="12"/>
      <c r="WGX33" s="12"/>
      <c r="WGY33" s="12"/>
      <c r="WGZ33" s="12"/>
      <c r="WHA33" s="12"/>
      <c r="WHB33" s="12"/>
      <c r="WHC33" s="12"/>
      <c r="WHD33" s="12"/>
      <c r="WHE33" s="12"/>
      <c r="WHF33" s="12"/>
      <c r="WHG33" s="12"/>
      <c r="WHH33" s="12"/>
      <c r="WHI33" s="12"/>
      <c r="WHJ33" s="12"/>
      <c r="WHK33" s="12"/>
      <c r="WHL33" s="12"/>
      <c r="WHM33" s="12"/>
      <c r="WHN33" s="12"/>
      <c r="WHO33" s="12"/>
      <c r="WHP33" s="12"/>
      <c r="WHQ33" s="12"/>
      <c r="WHR33" s="12"/>
      <c r="WHS33" s="12"/>
      <c r="WHT33" s="12"/>
      <c r="WHU33" s="12"/>
      <c r="WHV33" s="12"/>
      <c r="WHW33" s="12"/>
      <c r="WHX33" s="12"/>
      <c r="WHY33" s="12"/>
      <c r="WHZ33" s="12"/>
      <c r="WIA33" s="12"/>
      <c r="WIB33" s="12"/>
      <c r="WIC33" s="12"/>
      <c r="WID33" s="12"/>
      <c r="WIE33" s="12"/>
      <c r="WIF33" s="12"/>
      <c r="WIG33" s="12"/>
      <c r="WIH33" s="12"/>
      <c r="WII33" s="12"/>
      <c r="WIJ33" s="12"/>
      <c r="WIK33" s="12"/>
      <c r="WIL33" s="12"/>
      <c r="WIM33" s="12"/>
      <c r="WIN33" s="12"/>
      <c r="WIO33" s="12"/>
      <c r="WIP33" s="12"/>
      <c r="WIQ33" s="12"/>
      <c r="WIR33" s="12"/>
      <c r="WIS33" s="12"/>
      <c r="WIT33" s="12"/>
      <c r="WIU33" s="12"/>
      <c r="WIV33" s="12"/>
      <c r="WIW33" s="12"/>
      <c r="WIX33" s="12"/>
      <c r="WIY33" s="12"/>
      <c r="WIZ33" s="12"/>
      <c r="WJA33" s="12"/>
      <c r="WJB33" s="12"/>
      <c r="WJC33" s="12"/>
      <c r="WJD33" s="12"/>
      <c r="WJE33" s="12"/>
      <c r="WJF33" s="12"/>
      <c r="WJG33" s="12"/>
      <c r="WJH33" s="12"/>
      <c r="WJI33" s="12"/>
      <c r="WJJ33" s="12"/>
      <c r="WJK33" s="12"/>
      <c r="WJL33" s="12"/>
      <c r="WJM33" s="12"/>
      <c r="WJN33" s="12"/>
      <c r="WJO33" s="12"/>
      <c r="WJP33" s="12"/>
      <c r="WJQ33" s="12"/>
      <c r="WJR33" s="12"/>
      <c r="WJS33" s="12"/>
      <c r="WJT33" s="12"/>
      <c r="WJU33" s="12"/>
      <c r="WJV33" s="12"/>
      <c r="WJW33" s="12"/>
      <c r="WJX33" s="12"/>
      <c r="WJY33" s="12"/>
      <c r="WJZ33" s="12"/>
      <c r="WKA33" s="12"/>
      <c r="WKB33" s="12"/>
      <c r="WKC33" s="12"/>
      <c r="WKD33" s="12"/>
      <c r="WKE33" s="12"/>
      <c r="WKF33" s="12"/>
      <c r="WKG33" s="12"/>
      <c r="WKH33" s="12"/>
      <c r="WKI33" s="12"/>
      <c r="WKJ33" s="12"/>
      <c r="WKK33" s="12"/>
      <c r="WKL33" s="12"/>
      <c r="WKM33" s="12"/>
      <c r="WKN33" s="12"/>
      <c r="WKO33" s="12"/>
      <c r="WKP33" s="12"/>
      <c r="WKQ33" s="12"/>
      <c r="WKR33" s="12"/>
      <c r="WKS33" s="12"/>
      <c r="WKT33" s="12"/>
      <c r="WKU33" s="12"/>
      <c r="WKV33" s="12"/>
      <c r="WKW33" s="12"/>
      <c r="WKX33" s="12"/>
      <c r="WKY33" s="12"/>
      <c r="WKZ33" s="12"/>
      <c r="WLA33" s="12"/>
      <c r="WLB33" s="12"/>
      <c r="WLC33" s="12"/>
      <c r="WLD33" s="12"/>
      <c r="WLE33" s="12"/>
      <c r="WLF33" s="12"/>
      <c r="WLG33" s="12"/>
      <c r="WLH33" s="12"/>
      <c r="WLI33" s="12"/>
      <c r="WLJ33" s="12"/>
      <c r="WLK33" s="12"/>
      <c r="WLL33" s="12"/>
      <c r="WLM33" s="12"/>
      <c r="WLN33" s="12"/>
      <c r="WLO33" s="12"/>
      <c r="WLP33" s="12"/>
      <c r="WLQ33" s="12"/>
      <c r="WLR33" s="12"/>
      <c r="WLS33" s="12"/>
      <c r="WLT33" s="12"/>
      <c r="WLU33" s="12"/>
      <c r="WLV33" s="12"/>
      <c r="WLW33" s="12"/>
      <c r="WLX33" s="12"/>
      <c r="WLY33" s="12"/>
      <c r="WLZ33" s="12"/>
      <c r="WMA33" s="12"/>
      <c r="WMB33" s="12"/>
      <c r="WMC33" s="12"/>
      <c r="WMD33" s="12"/>
      <c r="WME33" s="12"/>
      <c r="WMF33" s="12"/>
      <c r="WMG33" s="12"/>
      <c r="WMH33" s="12"/>
      <c r="WMI33" s="12"/>
      <c r="WMJ33" s="12"/>
      <c r="WMK33" s="12"/>
      <c r="WML33" s="12"/>
      <c r="WMM33" s="12"/>
      <c r="WMN33" s="12"/>
      <c r="WMO33" s="12"/>
      <c r="WMP33" s="12"/>
      <c r="WMQ33" s="12"/>
      <c r="WMR33" s="12"/>
      <c r="WMS33" s="12"/>
      <c r="WMT33" s="12"/>
      <c r="WMU33" s="12"/>
      <c r="WMV33" s="12"/>
      <c r="WMW33" s="12"/>
      <c r="WMX33" s="12"/>
      <c r="WMY33" s="12"/>
      <c r="WMZ33" s="12"/>
      <c r="WNA33" s="12"/>
      <c r="WNB33" s="12"/>
      <c r="WNC33" s="12"/>
      <c r="WND33" s="12"/>
      <c r="WNE33" s="12"/>
      <c r="WNF33" s="12"/>
      <c r="WNG33" s="12"/>
      <c r="WNH33" s="12"/>
      <c r="WNI33" s="12"/>
      <c r="WNJ33" s="12"/>
      <c r="WNK33" s="12"/>
      <c r="WNL33" s="12"/>
      <c r="WNM33" s="12"/>
      <c r="WNN33" s="12"/>
      <c r="WNO33" s="12"/>
      <c r="WNP33" s="12"/>
      <c r="WNQ33" s="12"/>
      <c r="WNR33" s="12"/>
      <c r="WNS33" s="12"/>
      <c r="WNT33" s="12"/>
      <c r="WNU33" s="12"/>
      <c r="WNV33" s="12"/>
      <c r="WNW33" s="12"/>
      <c r="WNX33" s="12"/>
      <c r="WNY33" s="12"/>
      <c r="WNZ33" s="12"/>
      <c r="WOA33" s="12"/>
      <c r="WOB33" s="12"/>
      <c r="WOC33" s="12"/>
      <c r="WOD33" s="12"/>
      <c r="WOE33" s="12"/>
      <c r="WOF33" s="12"/>
      <c r="WOG33" s="12"/>
      <c r="WOH33" s="12"/>
      <c r="WOI33" s="12"/>
      <c r="WOJ33" s="12"/>
      <c r="WOK33" s="12"/>
      <c r="WOL33" s="12"/>
      <c r="WOM33" s="12"/>
      <c r="WON33" s="12"/>
      <c r="WOO33" s="12"/>
      <c r="WOP33" s="12"/>
      <c r="WOQ33" s="12"/>
      <c r="WOR33" s="12"/>
      <c r="WOS33" s="12"/>
      <c r="WOT33" s="12"/>
      <c r="WOU33" s="12"/>
      <c r="WOV33" s="12"/>
      <c r="WOW33" s="12"/>
      <c r="WOX33" s="12"/>
      <c r="WOY33" s="12"/>
      <c r="WOZ33" s="12"/>
      <c r="WPA33" s="12"/>
      <c r="WPB33" s="12"/>
      <c r="WPC33" s="12"/>
      <c r="WPD33" s="12"/>
      <c r="WPE33" s="12"/>
      <c r="WPF33" s="12"/>
      <c r="WPG33" s="12"/>
      <c r="WPH33" s="12"/>
      <c r="WPI33" s="12"/>
      <c r="WPJ33" s="12"/>
      <c r="WPK33" s="12"/>
      <c r="WPL33" s="12"/>
      <c r="WPM33" s="12"/>
      <c r="WPN33" s="12"/>
      <c r="WPO33" s="12"/>
      <c r="WPP33" s="12"/>
      <c r="WPQ33" s="12"/>
      <c r="WPR33" s="12"/>
      <c r="WPS33" s="12"/>
      <c r="WPT33" s="12"/>
      <c r="WPU33" s="12"/>
      <c r="WPV33" s="12"/>
      <c r="WPW33" s="12"/>
      <c r="WPX33" s="12"/>
      <c r="WPY33" s="12"/>
      <c r="WPZ33" s="12"/>
      <c r="WQA33" s="12"/>
      <c r="WQB33" s="12"/>
      <c r="WQC33" s="12"/>
      <c r="WQD33" s="12"/>
      <c r="WQE33" s="12"/>
      <c r="WQF33" s="12"/>
      <c r="WQG33" s="12"/>
      <c r="WQH33" s="12"/>
      <c r="WQI33" s="12"/>
      <c r="WQJ33" s="12"/>
      <c r="WQK33" s="12"/>
      <c r="WQL33" s="12"/>
      <c r="WQM33" s="12"/>
      <c r="WQN33" s="12"/>
      <c r="WQO33" s="12"/>
      <c r="WQP33" s="12"/>
      <c r="WQQ33" s="12"/>
      <c r="WQR33" s="12"/>
      <c r="WQS33" s="12"/>
      <c r="WQT33" s="12"/>
      <c r="WQU33" s="12"/>
      <c r="WQV33" s="12"/>
      <c r="WQW33" s="12"/>
      <c r="WQX33" s="12"/>
      <c r="WQY33" s="12"/>
      <c r="WQZ33" s="12"/>
      <c r="WRA33" s="12"/>
      <c r="WRB33" s="12"/>
      <c r="WRC33" s="12"/>
      <c r="WRD33" s="12"/>
      <c r="WRE33" s="12"/>
      <c r="WRF33" s="12"/>
      <c r="WRG33" s="12"/>
      <c r="WRH33" s="12"/>
      <c r="WRI33" s="12"/>
      <c r="WRJ33" s="12"/>
      <c r="WRK33" s="12"/>
      <c r="WRL33" s="12"/>
      <c r="WRM33" s="12"/>
      <c r="WRN33" s="12"/>
      <c r="WRO33" s="12"/>
      <c r="WRP33" s="12"/>
      <c r="WRQ33" s="12"/>
      <c r="WRR33" s="12"/>
      <c r="WRS33" s="12"/>
      <c r="WRT33" s="12"/>
      <c r="WRU33" s="12"/>
      <c r="WRV33" s="12"/>
      <c r="WRW33" s="12"/>
      <c r="WRX33" s="12"/>
      <c r="WRY33" s="12"/>
      <c r="WRZ33" s="12"/>
      <c r="WSA33" s="12"/>
      <c r="WSB33" s="12"/>
      <c r="WSC33" s="12"/>
      <c r="WSD33" s="12"/>
      <c r="WSE33" s="12"/>
      <c r="WSF33" s="12"/>
      <c r="WSG33" s="12"/>
      <c r="WSH33" s="12"/>
      <c r="WSI33" s="12"/>
      <c r="WSJ33" s="12"/>
      <c r="WSK33" s="12"/>
      <c r="WSL33" s="12"/>
      <c r="WSM33" s="12"/>
      <c r="WSN33" s="12"/>
      <c r="WSO33" s="12"/>
      <c r="WSP33" s="12"/>
      <c r="WSQ33" s="12"/>
      <c r="WSR33" s="12"/>
      <c r="WSS33" s="12"/>
      <c r="WST33" s="12"/>
      <c r="WSU33" s="12"/>
      <c r="WSV33" s="12"/>
      <c r="WSW33" s="12"/>
      <c r="WSX33" s="12"/>
      <c r="WSY33" s="12"/>
      <c r="WSZ33" s="12"/>
      <c r="WTA33" s="12"/>
      <c r="WTB33" s="12"/>
      <c r="WTC33" s="12"/>
      <c r="WTD33" s="12"/>
      <c r="WTE33" s="12"/>
      <c r="WTF33" s="12"/>
      <c r="WTG33" s="12"/>
      <c r="WTH33" s="12"/>
      <c r="WTI33" s="12"/>
      <c r="WTJ33" s="12"/>
      <c r="WTK33" s="12"/>
      <c r="WTL33" s="12"/>
      <c r="WTM33" s="12"/>
      <c r="WTN33" s="12"/>
      <c r="WTO33" s="12"/>
      <c r="WTP33" s="12"/>
      <c r="WTQ33" s="12"/>
      <c r="WTR33" s="12"/>
      <c r="WTS33" s="12"/>
      <c r="WTT33" s="12"/>
      <c r="WTU33" s="12"/>
      <c r="WTV33" s="12"/>
      <c r="WTW33" s="12"/>
      <c r="WTX33" s="12"/>
      <c r="WTY33" s="12"/>
      <c r="WTZ33" s="12"/>
      <c r="WUA33" s="12"/>
      <c r="WUB33" s="12"/>
      <c r="WUC33" s="12"/>
      <c r="WUD33" s="12"/>
      <c r="WUE33" s="12"/>
      <c r="WUF33" s="12"/>
      <c r="WUG33" s="12"/>
      <c r="WUH33" s="12"/>
      <c r="WUI33" s="12"/>
      <c r="WUJ33" s="12"/>
      <c r="WUK33" s="12"/>
      <c r="WUL33" s="12"/>
      <c r="WUM33" s="12"/>
      <c r="WUN33" s="12"/>
      <c r="WUO33" s="12"/>
      <c r="WUP33" s="12"/>
      <c r="WUQ33" s="12"/>
      <c r="WUR33" s="12"/>
      <c r="WUS33" s="12"/>
      <c r="WUT33" s="12"/>
      <c r="WUU33" s="12"/>
      <c r="WUV33" s="12"/>
      <c r="WUW33" s="12"/>
      <c r="WUX33" s="12"/>
      <c r="WUY33" s="12"/>
      <c r="WUZ33" s="12"/>
      <c r="WVA33" s="12"/>
      <c r="WVB33" s="12"/>
      <c r="WVC33" s="12"/>
      <c r="WVD33" s="12"/>
      <c r="WVE33" s="12"/>
      <c r="WVF33" s="12"/>
      <c r="WVG33" s="12"/>
      <c r="WVH33" s="12"/>
      <c r="WVI33" s="12"/>
      <c r="WVJ33" s="12"/>
      <c r="WVK33" s="12"/>
      <c r="WVL33" s="12"/>
      <c r="WVM33" s="12"/>
      <c r="WVN33" s="12"/>
      <c r="WVO33" s="12"/>
      <c r="WVP33" s="12"/>
      <c r="WVQ33" s="12"/>
      <c r="WVR33" s="12"/>
      <c r="WVS33" s="12"/>
      <c r="WVT33" s="12"/>
      <c r="WVU33" s="12"/>
      <c r="WVV33" s="12"/>
      <c r="WVW33" s="12"/>
      <c r="WVX33" s="12"/>
      <c r="WVY33" s="12"/>
      <c r="WVZ33" s="12"/>
      <c r="WWA33" s="12"/>
      <c r="WWB33" s="12"/>
      <c r="WWC33" s="12"/>
      <c r="WWD33" s="12"/>
      <c r="WWE33" s="12"/>
      <c r="WWF33" s="12"/>
      <c r="WWG33" s="12"/>
      <c r="WWH33" s="12"/>
      <c r="WWI33" s="12"/>
      <c r="WWJ33" s="12"/>
      <c r="WWK33" s="12"/>
      <c r="WWL33" s="12"/>
      <c r="WWM33" s="12"/>
      <c r="WWN33" s="12"/>
      <c r="WWO33" s="12"/>
      <c r="WWP33" s="12"/>
      <c r="WWQ33" s="12"/>
      <c r="WWR33" s="12"/>
      <c r="WWS33" s="12"/>
      <c r="WWT33" s="12"/>
      <c r="WWU33" s="12"/>
      <c r="WWV33" s="12"/>
      <c r="WWW33" s="12"/>
      <c r="WWX33" s="12"/>
      <c r="WWY33" s="12"/>
      <c r="WWZ33" s="12"/>
      <c r="WXA33" s="12"/>
      <c r="WXB33" s="12"/>
      <c r="WXC33" s="12"/>
      <c r="WXD33" s="12"/>
      <c r="WXE33" s="12"/>
      <c r="WXF33" s="12"/>
      <c r="WXG33" s="12"/>
      <c r="WXH33" s="12"/>
      <c r="WXI33" s="12"/>
      <c r="WXJ33" s="12"/>
      <c r="WXK33" s="12"/>
      <c r="WXL33" s="12"/>
      <c r="WXM33" s="12"/>
      <c r="WXN33" s="12"/>
      <c r="WXO33" s="12"/>
      <c r="WXP33" s="12"/>
      <c r="WXQ33" s="12"/>
      <c r="WXR33" s="12"/>
      <c r="WXS33" s="12"/>
      <c r="WXT33" s="12"/>
      <c r="WXU33" s="12"/>
      <c r="WXV33" s="12"/>
      <c r="WXW33" s="12"/>
      <c r="WXX33" s="12"/>
      <c r="WXY33" s="12"/>
      <c r="WXZ33" s="12"/>
      <c r="WYA33" s="12"/>
      <c r="WYB33" s="12"/>
      <c r="WYC33" s="12"/>
      <c r="WYD33" s="12"/>
      <c r="WYE33" s="12"/>
      <c r="WYF33" s="12"/>
      <c r="WYG33" s="12"/>
      <c r="WYH33" s="12"/>
      <c r="WYI33" s="12"/>
      <c r="WYJ33" s="12"/>
      <c r="WYK33" s="12"/>
      <c r="WYL33" s="12"/>
      <c r="WYM33" s="12"/>
      <c r="WYN33" s="12"/>
      <c r="WYO33" s="12"/>
      <c r="WYP33" s="12"/>
      <c r="WYQ33" s="12"/>
      <c r="WYR33" s="12"/>
      <c r="WYS33" s="12"/>
      <c r="WYT33" s="12"/>
      <c r="WYU33" s="12"/>
      <c r="WYV33" s="12"/>
      <c r="WYW33" s="12"/>
      <c r="WYX33" s="12"/>
      <c r="WYY33" s="12"/>
      <c r="WYZ33" s="12"/>
      <c r="WZA33" s="12"/>
      <c r="WZB33" s="12"/>
      <c r="WZC33" s="12"/>
      <c r="WZD33" s="12"/>
      <c r="WZE33" s="12"/>
      <c r="WZF33" s="12"/>
      <c r="WZG33" s="12"/>
      <c r="WZH33" s="12"/>
      <c r="WZI33" s="12"/>
      <c r="WZJ33" s="12"/>
      <c r="WZK33" s="12"/>
      <c r="WZL33" s="12"/>
      <c r="WZM33" s="12"/>
      <c r="WZN33" s="12"/>
      <c r="WZO33" s="12"/>
      <c r="WZP33" s="12"/>
      <c r="WZQ33" s="12"/>
      <c r="WZR33" s="12"/>
      <c r="WZS33" s="12"/>
      <c r="WZT33" s="12"/>
      <c r="WZU33" s="12"/>
      <c r="WZV33" s="12"/>
      <c r="WZW33" s="12"/>
      <c r="WZX33" s="12"/>
      <c r="WZY33" s="12"/>
      <c r="WZZ33" s="12"/>
      <c r="XAA33" s="12"/>
      <c r="XAB33" s="12"/>
      <c r="XAC33" s="12"/>
      <c r="XAD33" s="12"/>
      <c r="XAE33" s="12"/>
      <c r="XAF33" s="12"/>
      <c r="XAG33" s="12"/>
      <c r="XAH33" s="12"/>
      <c r="XAI33" s="12"/>
      <c r="XAJ33" s="12"/>
      <c r="XAK33" s="12"/>
      <c r="XAL33" s="12"/>
      <c r="XAM33" s="12"/>
      <c r="XAN33" s="12"/>
      <c r="XAO33" s="12"/>
      <c r="XAP33" s="12"/>
      <c r="XAQ33" s="12"/>
      <c r="XAR33" s="12"/>
      <c r="XAS33" s="12"/>
      <c r="XAT33" s="12"/>
      <c r="XAU33" s="12"/>
      <c r="XAV33" s="12"/>
      <c r="XAW33" s="12"/>
      <c r="XAX33" s="12"/>
      <c r="XAY33" s="12"/>
      <c r="XAZ33" s="12"/>
      <c r="XBA33" s="12"/>
      <c r="XBB33" s="12"/>
      <c r="XBC33" s="12"/>
      <c r="XBD33" s="12"/>
      <c r="XBE33" s="12"/>
      <c r="XBF33" s="12"/>
      <c r="XBG33" s="12"/>
      <c r="XBH33" s="12"/>
      <c r="XBI33" s="12"/>
      <c r="XBJ33" s="12"/>
      <c r="XBK33" s="12"/>
      <c r="XBL33" s="12"/>
      <c r="XBM33" s="12"/>
      <c r="XBN33" s="12"/>
      <c r="XBO33" s="12"/>
      <c r="XBP33" s="12"/>
      <c r="XBQ33" s="12"/>
      <c r="XBR33" s="12"/>
      <c r="XBS33" s="12"/>
      <c r="XBT33" s="12"/>
      <c r="XBU33" s="12"/>
      <c r="XBV33" s="12"/>
      <c r="XBW33" s="12"/>
      <c r="XBX33" s="12"/>
      <c r="XBY33" s="12"/>
      <c r="XBZ33" s="12"/>
      <c r="XCA33" s="12"/>
      <c r="XCB33" s="12"/>
      <c r="XCC33" s="12"/>
      <c r="XCD33" s="12"/>
      <c r="XCE33" s="12"/>
      <c r="XCF33" s="12"/>
      <c r="XCG33" s="12"/>
      <c r="XCH33" s="12"/>
      <c r="XCI33" s="12"/>
      <c r="XCJ33" s="12"/>
      <c r="XCK33" s="12"/>
      <c r="XCL33" s="12"/>
      <c r="XCM33" s="12"/>
      <c r="XCN33" s="12"/>
      <c r="XCO33" s="12"/>
      <c r="XCP33" s="12"/>
      <c r="XCQ33" s="12"/>
      <c r="XCR33" s="12"/>
      <c r="XCS33" s="12"/>
      <c r="XCT33" s="12"/>
      <c r="XCU33" s="12"/>
      <c r="XCV33" s="12"/>
      <c r="XCW33" s="12"/>
      <c r="XCX33" s="12"/>
      <c r="XCY33" s="12"/>
      <c r="XCZ33" s="12"/>
      <c r="XDA33" s="12"/>
      <c r="XDB33" s="12"/>
      <c r="XDC33" s="12"/>
      <c r="XDD33" s="12"/>
      <c r="XDE33" s="12"/>
      <c r="XDF33" s="12"/>
      <c r="XDG33" s="12"/>
      <c r="XDH33" s="12"/>
      <c r="XDI33" s="12"/>
      <c r="XDJ33" s="12"/>
      <c r="XDK33" s="12"/>
      <c r="XDL33" s="12"/>
      <c r="XDM33" s="12"/>
      <c r="XDN33" s="12"/>
      <c r="XDO33" s="12"/>
      <c r="XDP33" s="12"/>
      <c r="XDQ33" s="12"/>
      <c r="XDR33" s="12"/>
      <c r="XDS33" s="12"/>
      <c r="XDT33" s="12"/>
      <c r="XDU33" s="12"/>
      <c r="XDV33" s="12"/>
      <c r="XDW33" s="12"/>
      <c r="XDX33" s="12"/>
      <c r="XDY33" s="12"/>
      <c r="XDZ33" s="12"/>
      <c r="XEA33" s="12"/>
      <c r="XEB33" s="12"/>
      <c r="XEC33" s="12"/>
      <c r="XED33" s="12"/>
      <c r="XEE33" s="12"/>
      <c r="XEF33" s="12"/>
      <c r="XEG33" s="12"/>
      <c r="XEH33" s="12"/>
      <c r="XEI33" s="12"/>
      <c r="XEJ33" s="12"/>
      <c r="XEK33" s="12"/>
      <c r="XEL33" s="12"/>
      <c r="XEM33" s="12"/>
      <c r="XEN33" s="12"/>
      <c r="XEO33" s="12"/>
      <c r="XEP33" s="12"/>
      <c r="XEQ33" s="12"/>
      <c r="XER33" s="12"/>
      <c r="XES33" s="12"/>
      <c r="XET33" s="12"/>
      <c r="XEU33" s="12"/>
      <c r="XEV33" s="12"/>
      <c r="XEW33" s="12"/>
      <c r="XEX33" s="12"/>
    </row>
    <row r="34" spans="1:16378" x14ac:dyDescent="0.15">
      <c r="B34" s="49" t="s">
        <v>152</v>
      </c>
      <c r="C34" s="49"/>
      <c r="D34" s="6"/>
      <c r="E34" s="6"/>
    </row>
    <row r="35" spans="1:16378" x14ac:dyDescent="0.15">
      <c r="A35" s="14" t="s">
        <v>376</v>
      </c>
      <c r="B35" s="14" t="s">
        <v>123</v>
      </c>
      <c r="C35" s="12" t="s">
        <v>0</v>
      </c>
      <c r="D35" s="1" t="s">
        <v>336</v>
      </c>
      <c r="E35" s="1" t="s">
        <v>337</v>
      </c>
    </row>
    <row r="36" spans="1:16378" x14ac:dyDescent="0.25">
      <c r="A36" s="14" t="s">
        <v>379</v>
      </c>
      <c r="B36" s="14" t="s">
        <v>106</v>
      </c>
      <c r="C36" s="2" t="s">
        <v>434</v>
      </c>
    </row>
    <row r="37" spans="1:16378" ht="42" x14ac:dyDescent="0.25">
      <c r="A37" s="14" t="s">
        <v>379</v>
      </c>
      <c r="B37" s="14" t="s">
        <v>107</v>
      </c>
      <c r="C37" s="2" t="s">
        <v>346</v>
      </c>
    </row>
    <row r="38" spans="1:16378" ht="31.5" x14ac:dyDescent="0.25">
      <c r="B38" s="14" t="s">
        <v>108</v>
      </c>
      <c r="C38" s="2" t="s">
        <v>523</v>
      </c>
    </row>
    <row r="39" spans="1:16378" x14ac:dyDescent="0.25">
      <c r="A39" s="14" t="s">
        <v>379</v>
      </c>
      <c r="B39" s="14" t="s">
        <v>109</v>
      </c>
      <c r="C39" s="25" t="s">
        <v>204</v>
      </c>
    </row>
    <row r="40" spans="1:16378" x14ac:dyDescent="0.25">
      <c r="A40" s="14" t="s">
        <v>379</v>
      </c>
      <c r="B40" s="14" t="s">
        <v>110</v>
      </c>
      <c r="C40" s="25" t="s">
        <v>219</v>
      </c>
    </row>
    <row r="41" spans="1:16378" x14ac:dyDescent="0.25">
      <c r="A41" s="14" t="s">
        <v>379</v>
      </c>
      <c r="B41" s="14" t="s">
        <v>428</v>
      </c>
      <c r="C41" s="2" t="s">
        <v>526</v>
      </c>
    </row>
    <row r="42" spans="1:16378" x14ac:dyDescent="0.15">
      <c r="B42" s="49" t="s">
        <v>153</v>
      </c>
      <c r="C42" s="49"/>
      <c r="D42" s="6"/>
      <c r="E42" s="6"/>
    </row>
    <row r="43" spans="1:16378" x14ac:dyDescent="0.15">
      <c r="A43" s="14" t="s">
        <v>376</v>
      </c>
      <c r="B43" s="14" t="s">
        <v>123</v>
      </c>
      <c r="C43" s="2" t="s">
        <v>0</v>
      </c>
      <c r="D43" s="1" t="s">
        <v>336</v>
      </c>
      <c r="E43" s="1" t="s">
        <v>337</v>
      </c>
    </row>
    <row r="44" spans="1:16378" x14ac:dyDescent="0.25">
      <c r="A44" s="14" t="s">
        <v>379</v>
      </c>
      <c r="B44" s="14" t="s">
        <v>111</v>
      </c>
      <c r="C44" s="2" t="s">
        <v>205</v>
      </c>
    </row>
    <row r="45" spans="1:16378" x14ac:dyDescent="0.25">
      <c r="A45" s="14" t="s">
        <v>379</v>
      </c>
      <c r="B45" s="14" t="s">
        <v>112</v>
      </c>
      <c r="C45" s="2" t="s">
        <v>220</v>
      </c>
    </row>
    <row r="46" spans="1:16378" x14ac:dyDescent="0.25">
      <c r="A46" s="14" t="s">
        <v>379</v>
      </c>
      <c r="B46" s="14" t="s">
        <v>113</v>
      </c>
      <c r="C46" s="2" t="s">
        <v>221</v>
      </c>
    </row>
    <row r="47" spans="1:16378" x14ac:dyDescent="0.25">
      <c r="A47" s="14" t="s">
        <v>379</v>
      </c>
      <c r="B47" s="14" t="s">
        <v>114</v>
      </c>
      <c r="C47" s="2" t="s">
        <v>527</v>
      </c>
    </row>
    <row r="48" spans="1:16378" x14ac:dyDescent="0.25">
      <c r="A48" s="14" t="s">
        <v>379</v>
      </c>
      <c r="B48" s="14" t="s">
        <v>327</v>
      </c>
      <c r="C48" s="2" t="s">
        <v>222</v>
      </c>
    </row>
    <row r="49" spans="1:5" x14ac:dyDescent="0.15">
      <c r="B49" s="49" t="s">
        <v>154</v>
      </c>
      <c r="C49" s="49"/>
      <c r="D49" s="6"/>
      <c r="E49" s="6"/>
    </row>
    <row r="50" spans="1:5" x14ac:dyDescent="0.15">
      <c r="A50" s="14" t="s">
        <v>376</v>
      </c>
      <c r="B50" s="14" t="s">
        <v>123</v>
      </c>
      <c r="C50" s="12" t="s">
        <v>0</v>
      </c>
      <c r="D50" s="1" t="s">
        <v>336</v>
      </c>
      <c r="E50" s="1" t="s">
        <v>337</v>
      </c>
    </row>
    <row r="51" spans="1:5" x14ac:dyDescent="0.25">
      <c r="A51" s="14" t="s">
        <v>379</v>
      </c>
      <c r="B51" s="14" t="s">
        <v>3</v>
      </c>
      <c r="C51" s="2" t="s">
        <v>228</v>
      </c>
    </row>
    <row r="52" spans="1:5" x14ac:dyDescent="0.25">
      <c r="A52" s="14" t="s">
        <v>377</v>
      </c>
      <c r="B52" s="14" t="s">
        <v>4</v>
      </c>
      <c r="C52" s="2" t="s">
        <v>406</v>
      </c>
    </row>
    <row r="53" spans="1:5" x14ac:dyDescent="0.25">
      <c r="A53" s="14" t="s">
        <v>377</v>
      </c>
      <c r="B53" s="14" t="s">
        <v>315</v>
      </c>
      <c r="C53" s="14" t="s">
        <v>363</v>
      </c>
    </row>
    <row r="54" spans="1:5" x14ac:dyDescent="0.25">
      <c r="B54" s="41" t="s">
        <v>429</v>
      </c>
      <c r="C54" s="44"/>
      <c r="D54" s="43"/>
      <c r="E54" s="43"/>
    </row>
    <row r="55" spans="1:5" x14ac:dyDescent="0.15">
      <c r="A55" s="14" t="s">
        <v>376</v>
      </c>
      <c r="B55" s="15" t="s">
        <v>123</v>
      </c>
      <c r="C55" s="2" t="s">
        <v>0</v>
      </c>
      <c r="D55" s="36" t="s">
        <v>336</v>
      </c>
      <c r="E55" s="36" t="s">
        <v>337</v>
      </c>
    </row>
    <row r="56" spans="1:5" ht="21" x14ac:dyDescent="0.25">
      <c r="A56" s="14" t="s">
        <v>379</v>
      </c>
      <c r="B56" s="42" t="s">
        <v>430</v>
      </c>
      <c r="C56" s="45" t="s">
        <v>431</v>
      </c>
    </row>
    <row r="57" spans="1:5" ht="21" x14ac:dyDescent="0.25">
      <c r="A57" s="14" t="s">
        <v>379</v>
      </c>
      <c r="B57" s="42" t="s">
        <v>435</v>
      </c>
      <c r="C57" s="45" t="s">
        <v>436</v>
      </c>
    </row>
    <row r="58" spans="1:5" ht="21" x14ac:dyDescent="0.25">
      <c r="A58" s="14" t="s">
        <v>379</v>
      </c>
      <c r="B58" s="42" t="s">
        <v>437</v>
      </c>
      <c r="C58" s="46" t="s">
        <v>528</v>
      </c>
    </row>
    <row r="59" spans="1:5" ht="21" x14ac:dyDescent="0.25">
      <c r="A59" s="14" t="s">
        <v>379</v>
      </c>
      <c r="B59" s="42" t="s">
        <v>438</v>
      </c>
      <c r="C59" s="45" t="s">
        <v>439</v>
      </c>
    </row>
    <row r="60" spans="1:5" x14ac:dyDescent="0.25">
      <c r="A60" s="14" t="s">
        <v>379</v>
      </c>
      <c r="B60" s="42" t="s">
        <v>440</v>
      </c>
      <c r="C60" s="45" t="s">
        <v>441</v>
      </c>
    </row>
    <row r="61" spans="1:5" x14ac:dyDescent="0.15">
      <c r="B61" s="50" t="s">
        <v>155</v>
      </c>
      <c r="C61" s="51"/>
      <c r="D61" s="6"/>
      <c r="E61" s="6"/>
    </row>
    <row r="62" spans="1:5" x14ac:dyDescent="0.15">
      <c r="A62" s="14" t="s">
        <v>376</v>
      </c>
      <c r="B62" s="14" t="s">
        <v>123</v>
      </c>
      <c r="C62" s="12" t="s">
        <v>0</v>
      </c>
      <c r="D62" s="1" t="s">
        <v>336</v>
      </c>
      <c r="E62" s="1" t="s">
        <v>337</v>
      </c>
    </row>
    <row r="63" spans="1:5" x14ac:dyDescent="0.25">
      <c r="A63" s="14" t="s">
        <v>379</v>
      </c>
      <c r="B63" s="14" t="s">
        <v>115</v>
      </c>
      <c r="C63" s="2" t="s">
        <v>529</v>
      </c>
    </row>
    <row r="64" spans="1:5" ht="21" x14ac:dyDescent="0.25">
      <c r="A64" s="14" t="s">
        <v>379</v>
      </c>
      <c r="B64" s="14" t="s">
        <v>116</v>
      </c>
      <c r="C64" s="2" t="s">
        <v>530</v>
      </c>
    </row>
    <row r="65" spans="1:5" ht="21" x14ac:dyDescent="0.25">
      <c r="A65" s="14" t="s">
        <v>379</v>
      </c>
      <c r="B65" s="14" t="s">
        <v>117</v>
      </c>
      <c r="C65" s="2" t="s">
        <v>531</v>
      </c>
    </row>
    <row r="66" spans="1:5" ht="21" x14ac:dyDescent="0.25">
      <c r="A66" s="14" t="s">
        <v>379</v>
      </c>
      <c r="B66" s="14" t="s">
        <v>309</v>
      </c>
      <c r="C66" s="12" t="s">
        <v>407</v>
      </c>
    </row>
    <row r="67" spans="1:5" ht="21" x14ac:dyDescent="0.25">
      <c r="A67" s="14" t="s">
        <v>379</v>
      </c>
      <c r="B67" s="14" t="s">
        <v>310</v>
      </c>
      <c r="C67" s="2" t="s">
        <v>532</v>
      </c>
    </row>
    <row r="68" spans="1:5" x14ac:dyDescent="0.25">
      <c r="A68" s="14" t="s">
        <v>379</v>
      </c>
      <c r="B68" s="14" t="s">
        <v>311</v>
      </c>
      <c r="C68" s="2" t="s">
        <v>223</v>
      </c>
    </row>
    <row r="69" spans="1:5" x14ac:dyDescent="0.25">
      <c r="A69" s="14" t="s">
        <v>379</v>
      </c>
      <c r="B69" s="14" t="s">
        <v>312</v>
      </c>
      <c r="C69" s="2" t="s">
        <v>293</v>
      </c>
    </row>
    <row r="70" spans="1:5" x14ac:dyDescent="0.25">
      <c r="A70" s="14" t="s">
        <v>379</v>
      </c>
      <c r="B70" s="14" t="s">
        <v>313</v>
      </c>
      <c r="C70" s="2" t="s">
        <v>294</v>
      </c>
    </row>
    <row r="71" spans="1:5" ht="21" x14ac:dyDescent="0.25">
      <c r="A71" s="14" t="s">
        <v>379</v>
      </c>
      <c r="B71" s="14" t="s">
        <v>314</v>
      </c>
      <c r="C71" s="2" t="s">
        <v>543</v>
      </c>
    </row>
    <row r="72" spans="1:5" x14ac:dyDescent="0.25">
      <c r="A72" s="14" t="s">
        <v>379</v>
      </c>
      <c r="B72" s="14" t="s">
        <v>410</v>
      </c>
      <c r="C72" s="2" t="s">
        <v>408</v>
      </c>
    </row>
    <row r="73" spans="1:5" x14ac:dyDescent="0.25">
      <c r="A73" s="14" t="s">
        <v>379</v>
      </c>
      <c r="B73" s="14" t="s">
        <v>411</v>
      </c>
      <c r="C73" s="2" t="s">
        <v>409</v>
      </c>
    </row>
    <row r="74" spans="1:5" x14ac:dyDescent="0.15">
      <c r="B74" s="50" t="s">
        <v>156</v>
      </c>
      <c r="C74" s="51"/>
      <c r="D74" s="6"/>
      <c r="E74" s="6"/>
    </row>
    <row r="75" spans="1:5" x14ac:dyDescent="0.15">
      <c r="A75" s="14" t="s">
        <v>376</v>
      </c>
      <c r="B75" s="14" t="s">
        <v>123</v>
      </c>
      <c r="C75" s="12" t="s">
        <v>0</v>
      </c>
      <c r="D75" s="1" t="s">
        <v>336</v>
      </c>
      <c r="E75" s="1" t="s">
        <v>337</v>
      </c>
    </row>
    <row r="76" spans="1:5" x14ac:dyDescent="0.25">
      <c r="A76" s="14" t="s">
        <v>379</v>
      </c>
      <c r="B76" s="14" t="s">
        <v>3</v>
      </c>
      <c r="C76" s="2" t="s">
        <v>295</v>
      </c>
    </row>
    <row r="77" spans="1:5" x14ac:dyDescent="0.25">
      <c r="A77" s="14" t="s">
        <v>379</v>
      </c>
      <c r="B77" s="14" t="s">
        <v>4</v>
      </c>
      <c r="C77" s="2" t="s">
        <v>296</v>
      </c>
    </row>
    <row r="78" spans="1:5" ht="21" x14ac:dyDescent="0.25">
      <c r="A78" s="14" t="s">
        <v>379</v>
      </c>
      <c r="B78" s="14" t="s">
        <v>315</v>
      </c>
      <c r="C78" s="2" t="s">
        <v>224</v>
      </c>
    </row>
    <row r="79" spans="1:5" ht="21" x14ac:dyDescent="0.25">
      <c r="A79" s="14" t="s">
        <v>379</v>
      </c>
      <c r="B79" s="14" t="s">
        <v>316</v>
      </c>
      <c r="C79" s="2" t="s">
        <v>225</v>
      </c>
    </row>
    <row r="80" spans="1:5" ht="21" x14ac:dyDescent="0.25">
      <c r="A80" s="14" t="s">
        <v>379</v>
      </c>
      <c r="B80" s="14" t="s">
        <v>317</v>
      </c>
      <c r="C80" s="2" t="s">
        <v>226</v>
      </c>
    </row>
    <row r="81" spans="1:5" x14ac:dyDescent="0.25">
      <c r="A81" s="14" t="s">
        <v>379</v>
      </c>
      <c r="B81" s="14" t="s">
        <v>318</v>
      </c>
      <c r="C81" s="2" t="s">
        <v>227</v>
      </c>
    </row>
    <row r="82" spans="1:5" x14ac:dyDescent="0.25">
      <c r="A82" s="14" t="s">
        <v>379</v>
      </c>
      <c r="B82" s="14" t="s">
        <v>319</v>
      </c>
      <c r="C82" s="2" t="s">
        <v>533</v>
      </c>
    </row>
    <row r="83" spans="1:5" ht="21" x14ac:dyDescent="0.25">
      <c r="A83" s="14" t="s">
        <v>379</v>
      </c>
      <c r="B83" s="14" t="s">
        <v>320</v>
      </c>
      <c r="C83" s="2" t="s">
        <v>300</v>
      </c>
    </row>
    <row r="84" spans="1:5" x14ac:dyDescent="0.25">
      <c r="A84" s="14" t="s">
        <v>379</v>
      </c>
      <c r="B84" s="14" t="s">
        <v>321</v>
      </c>
      <c r="C84" s="2" t="s">
        <v>297</v>
      </c>
    </row>
    <row r="85" spans="1:5" x14ac:dyDescent="0.25">
      <c r="A85" s="14" t="s">
        <v>379</v>
      </c>
      <c r="B85" s="14" t="s">
        <v>322</v>
      </c>
      <c r="C85" s="2" t="s">
        <v>298</v>
      </c>
    </row>
    <row r="86" spans="1:5" x14ac:dyDescent="0.25">
      <c r="A86" s="14" t="s">
        <v>379</v>
      </c>
      <c r="B86" s="14" t="s">
        <v>323</v>
      </c>
      <c r="C86" s="2" t="s">
        <v>206</v>
      </c>
    </row>
    <row r="87" spans="1:5" ht="21" x14ac:dyDescent="0.25">
      <c r="A87" s="14" t="s">
        <v>379</v>
      </c>
      <c r="B87" s="14" t="s">
        <v>324</v>
      </c>
      <c r="C87" s="2" t="s">
        <v>424</v>
      </c>
    </row>
    <row r="88" spans="1:5" ht="21" x14ac:dyDescent="0.25">
      <c r="B88" s="14" t="s">
        <v>347</v>
      </c>
      <c r="C88" s="12" t="s">
        <v>425</v>
      </c>
    </row>
    <row r="89" spans="1:5" x14ac:dyDescent="0.25">
      <c r="B89" s="14" t="s">
        <v>412</v>
      </c>
      <c r="C89" s="12" t="s">
        <v>417</v>
      </c>
    </row>
    <row r="90" spans="1:5" ht="21" x14ac:dyDescent="0.25">
      <c r="A90" s="14" t="s">
        <v>379</v>
      </c>
      <c r="B90" s="14" t="s">
        <v>418</v>
      </c>
      <c r="C90" s="2" t="s">
        <v>534</v>
      </c>
    </row>
    <row r="91" spans="1:5" ht="21" x14ac:dyDescent="0.25">
      <c r="B91" s="14" t="s">
        <v>419</v>
      </c>
      <c r="C91" s="2" t="s">
        <v>535</v>
      </c>
    </row>
    <row r="92" spans="1:5" x14ac:dyDescent="0.25">
      <c r="B92" s="14" t="s">
        <v>420</v>
      </c>
      <c r="C92" s="2" t="s">
        <v>536</v>
      </c>
    </row>
    <row r="93" spans="1:5" x14ac:dyDescent="0.25">
      <c r="B93" s="14" t="s">
        <v>421</v>
      </c>
      <c r="C93" s="2" t="s">
        <v>537</v>
      </c>
    </row>
    <row r="94" spans="1:5" x14ac:dyDescent="0.15">
      <c r="B94" s="50" t="s">
        <v>157</v>
      </c>
      <c r="C94" s="51"/>
      <c r="D94" s="6"/>
      <c r="E94" s="6"/>
    </row>
    <row r="95" spans="1:5" x14ac:dyDescent="0.15">
      <c r="A95" s="14" t="s">
        <v>376</v>
      </c>
      <c r="B95" s="14" t="s">
        <v>123</v>
      </c>
      <c r="C95" s="12" t="s">
        <v>0</v>
      </c>
      <c r="D95" s="1" t="s">
        <v>336</v>
      </c>
      <c r="E95" s="1" t="s">
        <v>337</v>
      </c>
    </row>
    <row r="96" spans="1:5" x14ac:dyDescent="0.25">
      <c r="A96" s="14" t="s">
        <v>379</v>
      </c>
      <c r="B96" s="14" t="s">
        <v>118</v>
      </c>
      <c r="C96" s="12" t="s">
        <v>325</v>
      </c>
    </row>
    <row r="97" spans="1:3" ht="31.5" x14ac:dyDescent="0.25">
      <c r="A97" s="14" t="s">
        <v>379</v>
      </c>
      <c r="B97" s="14" t="s">
        <v>119</v>
      </c>
      <c r="C97" s="2" t="s">
        <v>538</v>
      </c>
    </row>
    <row r="98" spans="1:3" ht="21" x14ac:dyDescent="0.25">
      <c r="A98" s="14" t="s">
        <v>379</v>
      </c>
      <c r="B98" s="14" t="s">
        <v>120</v>
      </c>
      <c r="C98" s="2" t="s">
        <v>158</v>
      </c>
    </row>
    <row r="99" spans="1:3" x14ac:dyDescent="0.25">
      <c r="A99" s="14" t="s">
        <v>379</v>
      </c>
      <c r="B99" s="14" t="s">
        <v>121</v>
      </c>
      <c r="C99" s="2" t="s">
        <v>539</v>
      </c>
    </row>
    <row r="100" spans="1:3" ht="21" x14ac:dyDescent="0.25">
      <c r="A100" s="14" t="s">
        <v>379</v>
      </c>
      <c r="B100" s="14" t="s">
        <v>122</v>
      </c>
      <c r="C100" s="2" t="s">
        <v>299</v>
      </c>
    </row>
    <row r="101" spans="1:3" ht="21" x14ac:dyDescent="0.25">
      <c r="A101" s="14" t="s">
        <v>379</v>
      </c>
      <c r="B101" s="14" t="s">
        <v>302</v>
      </c>
      <c r="C101" s="2" t="s">
        <v>301</v>
      </c>
    </row>
    <row r="102" spans="1:3" ht="52.5" x14ac:dyDescent="0.25">
      <c r="A102" s="14" t="s">
        <v>379</v>
      </c>
      <c r="B102" s="14" t="s">
        <v>326</v>
      </c>
      <c r="C102" s="2" t="s">
        <v>540</v>
      </c>
    </row>
    <row r="3961" spans="2:2" s="12" customFormat="1" x14ac:dyDescent="0.25">
      <c r="B3961" s="22"/>
    </row>
    <row r="4056" spans="2:2" s="12" customFormat="1" x14ac:dyDescent="0.25">
      <c r="B4056" s="23"/>
    </row>
    <row r="4078" spans="2:2" s="12" customFormat="1" x14ac:dyDescent="0.25">
      <c r="B4078" s="23"/>
    </row>
    <row r="4105" spans="2:2" s="12" customFormat="1" x14ac:dyDescent="0.25">
      <c r="B4105" s="22"/>
    </row>
    <row r="4258" spans="2:2" s="12" customFormat="1" x14ac:dyDescent="0.25">
      <c r="B4258" s="24"/>
    </row>
    <row r="4531" s="12" customFormat="1" x14ac:dyDescent="0.25"/>
    <row r="4674" s="12" customFormat="1" x14ac:dyDescent="0.25"/>
    <row r="5423" spans="2:2" s="12" customFormat="1" x14ac:dyDescent="0.25">
      <c r="B5423" s="23"/>
    </row>
    <row r="5426" spans="2:2" s="12" customFormat="1" x14ac:dyDescent="0.25">
      <c r="B5426" s="23"/>
    </row>
  </sheetData>
  <mergeCells count="9">
    <mergeCell ref="B61:C61"/>
    <mergeCell ref="B74:C74"/>
    <mergeCell ref="B94:C94"/>
    <mergeCell ref="B5:C5"/>
    <mergeCell ref="B18:C18"/>
    <mergeCell ref="B27:C27"/>
    <mergeCell ref="B34:C34"/>
    <mergeCell ref="B42:C42"/>
    <mergeCell ref="B49:C49"/>
  </mergeCells>
  <dataValidations count="1">
    <dataValidation type="list" allowBlank="1" showInputMessage="1" showErrorMessage="1" sqref="A90:A102 A7:A87">
      <formula1>$AA$1:$AA$5</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Algemene info RFI</vt:lpstr>
      <vt:lpstr>1. Generieke functionele req.</vt:lpstr>
      <vt:lpstr>2. Specifieke functionele req.</vt:lpstr>
      <vt:lpstr>3. Niet-functionele req.</vt:lpstr>
      <vt:lpstr>'1. Generieke functionele req.'!Afdrukbereik</vt:lpstr>
      <vt:lpstr>'Algemene info RFI'!Afdrukbereik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Tabhita Minten</dc:creator>
  <cp:lastModifiedBy>Vogels, mw. M.C. (Marloes)</cp:lastModifiedBy>
  <cp:lastPrinted>2015-03-23T11:40:01Z</cp:lastPrinted>
  <dcterms:created xsi:type="dcterms:W3CDTF">2014-02-20T19:37:21Z</dcterms:created>
  <dcterms:modified xsi:type="dcterms:W3CDTF">2015-03-23T11:41:36Z</dcterms:modified>
</cp:coreProperties>
</file>