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noordenveld.sharepoint.com/sites/TeamInkoop/Gedeelde documenten/Aanbestedingen/Afval - PMD inzameling 2027/00 Voorbereiding/"/>
    </mc:Choice>
  </mc:AlternateContent>
  <xr:revisionPtr revIDLastSave="3" documentId="8_{4039B77B-5542-4CB6-ABC0-B5FF6CB582DB}" xr6:coauthVersionLast="47" xr6:coauthVersionMax="47" xr10:uidLastSave="{7A2DE48F-8A67-4DFC-8314-C6396763C410}"/>
  <bookViews>
    <workbookView xWindow="-28920" yWindow="-7470" windowWidth="29040" windowHeight="15720" xr2:uid="{2C9D3ACC-FA72-4DB0-84EC-CF5284C04ACD}"/>
  </bookViews>
  <sheets>
    <sheet name="Blad1" sheetId="1" r:id="rId1"/>
    <sheet name="Blad2" sheetId="2" r:id="rId2"/>
  </sheets>
  <calcPr calcId="191029"/>
  <pivotCaches>
    <pivotCache cacheId="7" r:id="rId3"/>
    <pivotCache cacheId="8" r:id="rId4"/>
    <pivotCache cacheId="9" r:id="rId5"/>
    <pivotCache cacheId="10" r:id="rId6"/>
    <pivotCache cacheId="11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<sst xmlns="http://schemas.openxmlformats.org/spreadsheetml/2006/main" count="826" uniqueCount="701">
  <si>
    <t>Rijlabels</t>
  </si>
  <si>
    <t>Aantal van Straat</t>
  </si>
  <si>
    <t>Nieuw-Roden</t>
  </si>
  <si>
    <t>Ikenveld</t>
  </si>
  <si>
    <t>Jonkersveld</t>
  </si>
  <si>
    <t>Rietveld</t>
  </si>
  <si>
    <t>Roderweg</t>
  </si>
  <si>
    <t>Roden</t>
  </si>
  <si>
    <t>Aaldersstraat</t>
  </si>
  <si>
    <t>Achterstekamp</t>
  </si>
  <si>
    <t>Albert Schweitzerplantsn</t>
  </si>
  <si>
    <t>Albert Schweitzerplnts</t>
  </si>
  <si>
    <t>Anne de Vriesstraat</t>
  </si>
  <si>
    <t>Assumburg</t>
  </si>
  <si>
    <t>Aukemastraat</t>
  </si>
  <si>
    <t>Bakkerstraat</t>
  </si>
  <si>
    <t>Beek en Bosch</t>
  </si>
  <si>
    <t>Beekland</t>
  </si>
  <si>
    <t>Beurtschipper</t>
  </si>
  <si>
    <t>Bevrijdingsplantsoen</t>
  </si>
  <si>
    <t>Binnenhof</t>
  </si>
  <si>
    <t>Blaauwven</t>
  </si>
  <si>
    <t>Boskamp</t>
  </si>
  <si>
    <t>Bremerland</t>
  </si>
  <si>
    <t>Brink</t>
  </si>
  <si>
    <t>Burg Borgerstraat</t>
  </si>
  <si>
    <t>Burg v Wageningenln</t>
  </si>
  <si>
    <t>Burg van Wageningenlaan</t>
  </si>
  <si>
    <t>Burgemeester Borgerstr</t>
  </si>
  <si>
    <t>Camphuysen</t>
  </si>
  <si>
    <t>Ceintuurbaan West</t>
  </si>
  <si>
    <t>Ceintuurbaan Zuid</t>
  </si>
  <si>
    <t>Daan Hoeksemastraat</t>
  </si>
  <si>
    <t>de Akkers</t>
  </si>
  <si>
    <t>de Cloese</t>
  </si>
  <si>
    <t>de Doom</t>
  </si>
  <si>
    <t>de Haanstraat</t>
  </si>
  <si>
    <t>de Hunenborg</t>
  </si>
  <si>
    <t>de Klencke</t>
  </si>
  <si>
    <t>de Vennen</t>
  </si>
  <si>
    <t>de Zulthe</t>
  </si>
  <si>
    <t>Dingspil</t>
  </si>
  <si>
    <t>Doornakker</t>
  </si>
  <si>
    <t>Dr. Naardingplantsoen</t>
  </si>
  <si>
    <t>Dreesdestraat</t>
  </si>
  <si>
    <t>Driegraas</t>
  </si>
  <si>
    <t>Drostlaan</t>
  </si>
  <si>
    <t>Duinakker</t>
  </si>
  <si>
    <t>Dunninge</t>
  </si>
  <si>
    <t>Eeckenbosch</t>
  </si>
  <si>
    <t>Eldersveld</t>
  </si>
  <si>
    <t>Elswout</t>
  </si>
  <si>
    <t>Elzenslag</t>
  </si>
  <si>
    <t>Entinge</t>
  </si>
  <si>
    <t>Eysingeslag</t>
  </si>
  <si>
    <t>G. Bavingstraat</t>
  </si>
  <si>
    <t>Geerakker</t>
  </si>
  <si>
    <t>Geluklaan</t>
  </si>
  <si>
    <t>Gouwland</t>
  </si>
  <si>
    <t>Gravenmaat</t>
  </si>
  <si>
    <t>Groene Zoom</t>
  </si>
  <si>
    <t>Groenestein</t>
  </si>
  <si>
    <t>H. Scheepstrastraat</t>
  </si>
  <si>
    <t>Havezathenlaan</t>
  </si>
  <si>
    <t>Heerestraat</t>
  </si>
  <si>
    <t>Heijmanslaan</t>
  </si>
  <si>
    <t>Helsterland</t>
  </si>
  <si>
    <t>Henri Dunantplantsoen</t>
  </si>
  <si>
    <t>Hofstedenlaan</t>
  </si>
  <si>
    <t>Jan Fabriciuslaan</t>
  </si>
  <si>
    <t>Jan Ligthartstraat</t>
  </si>
  <si>
    <t>Jetsesplantsoen</t>
  </si>
  <si>
    <t>Karspel</t>
  </si>
  <si>
    <t>Kastelenlaan</t>
  </si>
  <si>
    <t>Koeriersstraat</t>
  </si>
  <si>
    <t>Koerskamp</t>
  </si>
  <si>
    <t>Kymmellstraat</t>
  </si>
  <si>
    <t>Lageven</t>
  </si>
  <si>
    <t>Landfort</t>
  </si>
  <si>
    <t>Langeland</t>
  </si>
  <si>
    <t>Leeksterweg</t>
  </si>
  <si>
    <t>Maatlanden</t>
  </si>
  <si>
    <t>Martin Luther Kingstraat</t>
  </si>
  <si>
    <t>Meester Apothekerstraat</t>
  </si>
  <si>
    <t>Meester Homanstraat</t>
  </si>
  <si>
    <t>Meester Schaapstraat</t>
  </si>
  <si>
    <t>Middelven</t>
  </si>
  <si>
    <t>Molenberg</t>
  </si>
  <si>
    <t>Molenweg</t>
  </si>
  <si>
    <t>Nieuweweg</t>
  </si>
  <si>
    <t>Nijlandspark</t>
  </si>
  <si>
    <t>Norgerweg</t>
  </si>
  <si>
    <t>Oudgenoegstraat</t>
  </si>
  <si>
    <t>Padkamp</t>
  </si>
  <si>
    <t>Papenven</t>
  </si>
  <si>
    <t>Peter van der Veldelaan</t>
  </si>
  <si>
    <t>Postemastraat</t>
  </si>
  <si>
    <t>Prof v d Leeuwplantsn</t>
  </si>
  <si>
    <t>Raiffeisenlaan</t>
  </si>
  <si>
    <t>Riemsnijder</t>
  </si>
  <si>
    <t>Riesven</t>
  </si>
  <si>
    <t>Rietdekker</t>
  </si>
  <si>
    <t>Rietmaat</t>
  </si>
  <si>
    <t>Rozenhof</t>
  </si>
  <si>
    <t>Rusthoven</t>
  </si>
  <si>
    <t>Scharftlaan</t>
  </si>
  <si>
    <t>Schepenlaan</t>
  </si>
  <si>
    <t>Schonauwen</t>
  </si>
  <si>
    <t>Schultelaan</t>
  </si>
  <si>
    <t>Secretaris Buiteveldlaan</t>
  </si>
  <si>
    <t>Sieland</t>
  </si>
  <si>
    <t>Slangenborg</t>
  </si>
  <si>
    <t>Slichtland</t>
  </si>
  <si>
    <t>Slotlaan</t>
  </si>
  <si>
    <t>Statenlaan</t>
  </si>
  <si>
    <t>Steenakker</t>
  </si>
  <si>
    <t>Stobbenven</t>
  </si>
  <si>
    <t>T. Zondagstraat</t>
  </si>
  <si>
    <t>Telgenbosch</t>
  </si>
  <si>
    <t>Theo Thijssenstraat</t>
  </si>
  <si>
    <t>Tonkensven</t>
  </si>
  <si>
    <t>Torensmalaan</t>
  </si>
  <si>
    <t>Touwslager</t>
  </si>
  <si>
    <t>Valkenveld</t>
  </si>
  <si>
    <t>van Bergenstraat</t>
  </si>
  <si>
    <t>van Ewsumlaan</t>
  </si>
  <si>
    <t>Volmachten</t>
  </si>
  <si>
    <t>Vredelaan</t>
  </si>
  <si>
    <t>Vrijheidslaan</t>
  </si>
  <si>
    <t>Walakker</t>
  </si>
  <si>
    <t>Weldam</t>
  </si>
  <si>
    <t>Westerbaan</t>
  </si>
  <si>
    <t>Westerflier</t>
  </si>
  <si>
    <t>Westerstraat</t>
  </si>
  <si>
    <t>Westhove</t>
  </si>
  <si>
    <t>Weth Deodatusplantsn</t>
  </si>
  <si>
    <t>Weth Deodatusplantsoen</t>
  </si>
  <si>
    <t>Weth v d Bergplantsn</t>
  </si>
  <si>
    <t>Wiekslag</t>
  </si>
  <si>
    <t>Wijnbergstraat</t>
  </si>
  <si>
    <t>William Boothplantsoen</t>
  </si>
  <si>
    <t>Wiltenmaat</t>
  </si>
  <si>
    <t>Windgat</t>
  </si>
  <si>
    <t>Woldzoom</t>
  </si>
  <si>
    <t>Zamenhofstraat</t>
  </si>
  <si>
    <t>Zonnehof</t>
  </si>
  <si>
    <t>Zuidenveld</t>
  </si>
  <si>
    <t>Eindtotaal</t>
  </si>
  <si>
    <t>Maandag</t>
  </si>
  <si>
    <t>Dinsdag</t>
  </si>
  <si>
    <t>Foxwolde</t>
  </si>
  <si>
    <t>Moleneind</t>
  </si>
  <si>
    <t>Lieveren</t>
  </si>
  <si>
    <t>Achter 't Bos</t>
  </si>
  <si>
    <t>Zwarteweg</t>
  </si>
  <si>
    <t>Peize</t>
  </si>
  <si>
    <t>Achteromweg</t>
  </si>
  <si>
    <t>Achterstewold</t>
  </si>
  <si>
    <t>Altenaweg</t>
  </si>
  <si>
    <t>Baggelaar</t>
  </si>
  <si>
    <t>Berkenlaan</t>
  </si>
  <si>
    <t>Beukenlaan</t>
  </si>
  <si>
    <t>Boerakkerweg</t>
  </si>
  <si>
    <t>Boerlaan</t>
  </si>
  <si>
    <t>Bolster</t>
  </si>
  <si>
    <t>Bommelier</t>
  </si>
  <si>
    <t>Braamlaan</t>
  </si>
  <si>
    <t>Brinkweg</t>
  </si>
  <si>
    <t>Brunlaan</t>
  </si>
  <si>
    <t>Brusselseweg</t>
  </si>
  <si>
    <t>Bunnerveenseweg</t>
  </si>
  <si>
    <t>Dalkruidlaan</t>
  </si>
  <si>
    <t>de Aanleg</t>
  </si>
  <si>
    <t>de Conincklaan</t>
  </si>
  <si>
    <t>de Horst</t>
  </si>
  <si>
    <t>de Losplaats</t>
  </si>
  <si>
    <t>de Overzet</t>
  </si>
  <si>
    <t>de Pol</t>
  </si>
  <si>
    <t>de Steiger</t>
  </si>
  <si>
    <t>de Streek</t>
  </si>
  <si>
    <t>de Westerd</t>
  </si>
  <si>
    <t>de Woert</t>
  </si>
  <si>
    <t>Driebergendijk</t>
  </si>
  <si>
    <t>Dubbellooflaan</t>
  </si>
  <si>
    <t>Eikenlaan</t>
  </si>
  <si>
    <t>Elzenlaan</t>
  </si>
  <si>
    <t>Esweg</t>
  </si>
  <si>
    <t>Fliksakkers</t>
  </si>
  <si>
    <t>Floralialaan</t>
  </si>
  <si>
    <t>Gasinjetlaan</t>
  </si>
  <si>
    <t>Geelsterlaan</t>
  </si>
  <si>
    <t>Gentiaan</t>
  </si>
  <si>
    <t>Groningerweg</t>
  </si>
  <si>
    <t>Grote Velddijk</t>
  </si>
  <si>
    <t>Haagwindeweg</t>
  </si>
  <si>
    <t>Haarweg</t>
  </si>
  <si>
    <t>Haasakkers</t>
  </si>
  <si>
    <t>Hamersweg</t>
  </si>
  <si>
    <t>Havenstraat</t>
  </si>
  <si>
    <t>Hazelaarlaan</t>
  </si>
  <si>
    <t>Heggeranklaan</t>
  </si>
  <si>
    <t>Heideweg</t>
  </si>
  <si>
    <t>Hereweg</t>
  </si>
  <si>
    <t>Heriklaan</t>
  </si>
  <si>
    <t>Hertendijk</t>
  </si>
  <si>
    <t>Hertshooilaan</t>
  </si>
  <si>
    <t>Hiddemalaan</t>
  </si>
  <si>
    <t>Hoefsmid</t>
  </si>
  <si>
    <t>Hofstraat</t>
  </si>
  <si>
    <t>Hoofdstraat</t>
  </si>
  <si>
    <t>Hooghaar</t>
  </si>
  <si>
    <t>Hoppekampweg</t>
  </si>
  <si>
    <t>Hulstlaan</t>
  </si>
  <si>
    <t>Joest Lewelaan</t>
  </si>
  <si>
    <t>Kaalakkers</t>
  </si>
  <si>
    <t>Karlingakkers</t>
  </si>
  <si>
    <t>Kerkstraat</t>
  </si>
  <si>
    <t>Kiekeveerseweg</t>
  </si>
  <si>
    <t>Kipakkers</t>
  </si>
  <si>
    <t>Kipkampen</t>
  </si>
  <si>
    <t>Kortlandsweg</t>
  </si>
  <si>
    <t>Korvemaker</t>
  </si>
  <si>
    <t>Lageweg</t>
  </si>
  <si>
    <t>Langbroek</t>
  </si>
  <si>
    <t>Lieverseweg</t>
  </si>
  <si>
    <t>Loozeweg</t>
  </si>
  <si>
    <t>Molenpad</t>
  </si>
  <si>
    <t>Noorddijk</t>
  </si>
  <si>
    <t>Noordsepad</t>
  </si>
  <si>
    <t>Norlingerweg</t>
  </si>
  <si>
    <t>Oosterweg</t>
  </si>
  <si>
    <t>Oosterzoom</t>
  </si>
  <si>
    <t>Oostingslaan</t>
  </si>
  <si>
    <t>Oude Paardendijk</t>
  </si>
  <si>
    <t>Oude Velddijk</t>
  </si>
  <si>
    <t>Pander</t>
  </si>
  <si>
    <t>Poelakkers</t>
  </si>
  <si>
    <t>Raadhuisstraat</t>
  </si>
  <si>
    <t>Rietweg</t>
  </si>
  <si>
    <t>Ripperdalaan</t>
  </si>
  <si>
    <t>Scharenhulsedijk</t>
  </si>
  <si>
    <t>Schipdijk</t>
  </si>
  <si>
    <t>Schoolplein</t>
  </si>
  <si>
    <t>Schoolstraat</t>
  </si>
  <si>
    <t>Sleutelbloem</t>
  </si>
  <si>
    <t>Smeerveensedijk</t>
  </si>
  <si>
    <t>Smitsdijk</t>
  </si>
  <si>
    <t>Stelmaker</t>
  </si>
  <si>
    <t>Stenhorstdijk</t>
  </si>
  <si>
    <t>Sterremuurlaan</t>
  </si>
  <si>
    <t>Stoeken</t>
  </si>
  <si>
    <t>ter Hansouwenlaan</t>
  </si>
  <si>
    <t>Tichelwerk</t>
  </si>
  <si>
    <t>Trenakkerweg</t>
  </si>
  <si>
    <t>Turfringen</t>
  </si>
  <si>
    <t>Vaartweg</t>
  </si>
  <si>
    <t>Veenkuil</t>
  </si>
  <si>
    <t>Verkavelingsweg</t>
  </si>
  <si>
    <t>Verlengde Oude Velddijk</t>
  </si>
  <si>
    <t>Vijverstraat</t>
  </si>
  <si>
    <t>Vossegatsweg</t>
  </si>
  <si>
    <t>Vrieserweg</t>
  </si>
  <si>
    <t>Wederikweg</t>
  </si>
  <si>
    <t>Weehorsterweg</t>
  </si>
  <si>
    <t>Wieldraijer</t>
  </si>
  <si>
    <t>Willingelaan</t>
  </si>
  <si>
    <t>Winderweg</t>
  </si>
  <si>
    <t>Witteveensweg</t>
  </si>
  <si>
    <t>Wolddijk</t>
  </si>
  <si>
    <t>Woordlaan</t>
  </si>
  <si>
    <t>Woudrustlaan</t>
  </si>
  <si>
    <t>Zanddijk</t>
  </si>
  <si>
    <t>Zenegroenlaan</t>
  </si>
  <si>
    <t>Zetveld</t>
  </si>
  <si>
    <t>Zuivelplein</t>
  </si>
  <si>
    <t>Zuster Kleveringastraat</t>
  </si>
  <si>
    <t>Zuurseweg</t>
  </si>
  <si>
    <t>Woensdag</t>
  </si>
  <si>
    <t>Alteveer</t>
  </si>
  <si>
    <t>Dennekamp</t>
  </si>
  <si>
    <t>Markeweg</t>
  </si>
  <si>
    <t>Melkweg</t>
  </si>
  <si>
    <t>Stuwweg</t>
  </si>
  <si>
    <t>Een</t>
  </si>
  <si>
    <t>Amerika</t>
  </si>
  <si>
    <t>Amerika H</t>
  </si>
  <si>
    <t>Binnenplein</t>
  </si>
  <si>
    <t>Es</t>
  </si>
  <si>
    <t>Haulerwijksterweg</t>
  </si>
  <si>
    <t>Lindelaan</t>
  </si>
  <si>
    <t>Middenweg</t>
  </si>
  <si>
    <t>Schans Portugal</t>
  </si>
  <si>
    <t>Schansweg</t>
  </si>
  <si>
    <t>Scheidingsweg</t>
  </si>
  <si>
    <t>Veldkampen</t>
  </si>
  <si>
    <t>Vennootsweg</t>
  </si>
  <si>
    <t>Een-West</t>
  </si>
  <si>
    <t>Bakkeveenseweg</t>
  </si>
  <si>
    <t>Grensweg</t>
  </si>
  <si>
    <t>Hoofdweg</t>
  </si>
  <si>
    <t>Jarich van der Wielenweg</t>
  </si>
  <si>
    <t>Verlengde Scheidingsweg</t>
  </si>
  <si>
    <t>Verlengde Vennootsweg</t>
  </si>
  <si>
    <t>Nietap</t>
  </si>
  <si>
    <t>Baggelveld</t>
  </si>
  <si>
    <t>Kerkweg</t>
  </si>
  <si>
    <t>Oostindie</t>
  </si>
  <si>
    <t>Schapenweg</t>
  </si>
  <si>
    <t>Scheperij</t>
  </si>
  <si>
    <t>Andries Turksemalaan</t>
  </si>
  <si>
    <t>Berkenstraat</t>
  </si>
  <si>
    <t>Bisschopswijk</t>
  </si>
  <si>
    <t>Bremstraat</t>
  </si>
  <si>
    <t>Brinkstraat Noord</t>
  </si>
  <si>
    <t>Brinkstraat Zuid</t>
  </si>
  <si>
    <t>Burg Bloemersstraat</t>
  </si>
  <si>
    <t>Burg Bushoffstraat</t>
  </si>
  <si>
    <t>Dorpsstraat</t>
  </si>
  <si>
    <t>Eekschillerspad</t>
  </si>
  <si>
    <t>Heidebindersweg</t>
  </si>
  <si>
    <t>Husingslag</t>
  </si>
  <si>
    <t>Juffrouw Clewitsstraat</t>
  </si>
  <si>
    <t>Kerklaantje</t>
  </si>
  <si>
    <t>Klompenpad</t>
  </si>
  <si>
    <t>Korhoen</t>
  </si>
  <si>
    <t>Kortewijk</t>
  </si>
  <si>
    <t>Langewijk</t>
  </si>
  <si>
    <t>Leeuweriklaan</t>
  </si>
  <si>
    <t>Madelief</t>
  </si>
  <si>
    <t>Mandeslag</t>
  </si>
  <si>
    <t>Poolswijk</t>
  </si>
  <si>
    <t>Terheijlsterweg</t>
  </si>
  <si>
    <t>Veldweg</t>
  </si>
  <si>
    <t>Vennenweg</t>
  </si>
  <si>
    <t>Zevenhuisterweg</t>
  </si>
  <si>
    <t>Akkerwinde</t>
  </si>
  <si>
    <t>Bleijenbeek</t>
  </si>
  <si>
    <t>Borglaan</t>
  </si>
  <si>
    <t>Boterbloem</t>
  </si>
  <si>
    <t>den Dam</t>
  </si>
  <si>
    <t>Dorth</t>
  </si>
  <si>
    <t>Ereprijs</t>
  </si>
  <si>
    <t>Fluitekruid</t>
  </si>
  <si>
    <t>Grasbroek</t>
  </si>
  <si>
    <t>Havixhorst</t>
  </si>
  <si>
    <t>Hoefblad</t>
  </si>
  <si>
    <t>Hofwijck</t>
  </si>
  <si>
    <t>Holtdoef</t>
  </si>
  <si>
    <t>Hondsdraf</t>
  </si>
  <si>
    <t>Hullenweg</t>
  </si>
  <si>
    <t>Kaatsbrink</t>
  </si>
  <si>
    <t>Kamille</t>
  </si>
  <si>
    <t>Katoel</t>
  </si>
  <si>
    <t>Kievitsbloem</t>
  </si>
  <si>
    <t>Koekoeksbloem</t>
  </si>
  <si>
    <t>Liester</t>
  </si>
  <si>
    <t>Markiezenhof</t>
  </si>
  <si>
    <t>Nederhorstlaan</t>
  </si>
  <si>
    <t>Nijenrode</t>
  </si>
  <si>
    <t>Noorderkroon</t>
  </si>
  <si>
    <t>Okster</t>
  </si>
  <si>
    <t>Oldengaerde</t>
  </si>
  <si>
    <t>Pinksterbloem</t>
  </si>
  <si>
    <t>Speenkruid</t>
  </si>
  <si>
    <t>Stinsenweg</t>
  </si>
  <si>
    <t>Veenwortel</t>
  </si>
  <si>
    <t>Veldbies</t>
  </si>
  <si>
    <t>Vogelwikke</t>
  </si>
  <si>
    <t>Weegbree</t>
  </si>
  <si>
    <t>Weidebloemenweg</t>
  </si>
  <si>
    <t>Zijpendaal</t>
  </si>
  <si>
    <t>Zwalvie</t>
  </si>
  <si>
    <t>Roderesch</t>
  </si>
  <si>
    <t>Berkenheuvel</t>
  </si>
  <si>
    <t>Giezenstraat</t>
  </si>
  <si>
    <t>Kaatsweg</t>
  </si>
  <si>
    <t>Zuiderdrift</t>
  </si>
  <si>
    <t>Zuster Michielsenstraat</t>
  </si>
  <si>
    <t>Steenbergen</t>
  </si>
  <si>
    <t>Meeuwenweg</t>
  </si>
  <si>
    <t>Middendrift</t>
  </si>
  <si>
    <t>Zuursche Duinen</t>
  </si>
  <si>
    <t>Zevenhuizen</t>
  </si>
  <si>
    <t>Commissiebos</t>
  </si>
  <si>
    <t>donderdag</t>
  </si>
  <si>
    <t>Veenhuizerweg</t>
  </si>
  <si>
    <t>Huis ter Heide</t>
  </si>
  <si>
    <t>Asserstraat</t>
  </si>
  <si>
    <t>Koelenweg</t>
  </si>
  <si>
    <t>Kolonievaart</t>
  </si>
  <si>
    <t>Norgervaart</t>
  </si>
  <si>
    <t>Langelo</t>
  </si>
  <si>
    <t>Wiltenkamp</t>
  </si>
  <si>
    <t>Norg</t>
  </si>
  <si>
    <t>1e Meerdwarslaan</t>
  </si>
  <si>
    <t>2e Meerdwarslaan</t>
  </si>
  <si>
    <t>Achter de Kerk</t>
  </si>
  <si>
    <t>Achtersteweg</t>
  </si>
  <si>
    <t>Alicelaan</t>
  </si>
  <si>
    <t>Anemoonstraat</t>
  </si>
  <si>
    <t>Apollolaan</t>
  </si>
  <si>
    <t>Batinge</t>
  </si>
  <si>
    <t>Bergakker</t>
  </si>
  <si>
    <t>Boerenweg</t>
  </si>
  <si>
    <t>Boersma's Pad</t>
  </si>
  <si>
    <t>Bonhagen</t>
  </si>
  <si>
    <t>Bonhagen K</t>
  </si>
  <si>
    <t>Boslaan</t>
  </si>
  <si>
    <t>Bosuilpad</t>
  </si>
  <si>
    <t>Brinkhofweide</t>
  </si>
  <si>
    <t>Brinkstraat</t>
  </si>
  <si>
    <t>Clemenswerth</t>
  </si>
  <si>
    <t>Daalderspad</t>
  </si>
  <si>
    <t>Dassenpad</t>
  </si>
  <si>
    <t>Dennenlaan</t>
  </si>
  <si>
    <t>Dikninge</t>
  </si>
  <si>
    <t>Ding</t>
  </si>
  <si>
    <t>Disselwand</t>
  </si>
  <si>
    <t>Donderseweg</t>
  </si>
  <si>
    <t>Dorpshuisstraat</t>
  </si>
  <si>
    <t>Douglaslaan</t>
  </si>
  <si>
    <t>Drostenlaan</t>
  </si>
  <si>
    <t>Eekhoornlaan</t>
  </si>
  <si>
    <t>Eenerstraat</t>
  </si>
  <si>
    <t>Eerste Laan</t>
  </si>
  <si>
    <t>Egelpad</t>
  </si>
  <si>
    <t>Esdoornlaan</t>
  </si>
  <si>
    <t>Etstoel</t>
  </si>
  <si>
    <t>Ettenlaan</t>
  </si>
  <si>
    <t>Eurekalaan</t>
  </si>
  <si>
    <t>Fabrieksstraat</t>
  </si>
  <si>
    <t>Goorsprake</t>
  </si>
  <si>
    <t>Groene Wegje</t>
  </si>
  <si>
    <t>Groepakker</t>
  </si>
  <si>
    <t>Grootveenweg</t>
  </si>
  <si>
    <t>Grote Kampweg</t>
  </si>
  <si>
    <t>Heggenwikke</t>
  </si>
  <si>
    <t>Hekakkerstraat</t>
  </si>
  <si>
    <t>Herenlaan</t>
  </si>
  <si>
    <t>Hertenpad</t>
  </si>
  <si>
    <t>Hulststraat</t>
  </si>
  <si>
    <t>Kampweg</t>
  </si>
  <si>
    <t>Karrepad</t>
  </si>
  <si>
    <t>Kastanjelaan</t>
  </si>
  <si>
    <t>Kerkhofsdrift</t>
  </si>
  <si>
    <t>Kerkpad</t>
  </si>
  <si>
    <t>Kerspel</t>
  </si>
  <si>
    <t>Klimopstraat</t>
  </si>
  <si>
    <t>Klinkenkampweg</t>
  </si>
  <si>
    <t>Koekoekslaan</t>
  </si>
  <si>
    <t>Kwartelstraat</t>
  </si>
  <si>
    <t>Laan van Havezathen</t>
  </si>
  <si>
    <t>Laarwoud</t>
  </si>
  <si>
    <t>Lange Akker</t>
  </si>
  <si>
    <t>Langelo‰rduinen 4</t>
  </si>
  <si>
    <t>Langeloerduinen 1</t>
  </si>
  <si>
    <t>Langeloërduinen 1</t>
  </si>
  <si>
    <t>Langeloerduinen 2</t>
  </si>
  <si>
    <t>Langeloërduinen 2</t>
  </si>
  <si>
    <t>Langeloerduinen 3</t>
  </si>
  <si>
    <t>Langeloërduinen 3</t>
  </si>
  <si>
    <t>Langeloerduinen 4</t>
  </si>
  <si>
    <t>Langeloërduinen 4</t>
  </si>
  <si>
    <t>Langeloerduinen G</t>
  </si>
  <si>
    <t>Langeloerweg</t>
  </si>
  <si>
    <t>Langeloërweg</t>
  </si>
  <si>
    <t>Larixlaan</t>
  </si>
  <si>
    <t>Leeuwerikstraat</t>
  </si>
  <si>
    <t>Leliestraat</t>
  </si>
  <si>
    <t>Lijsterstraat</t>
  </si>
  <si>
    <t>Lokzijlskamp</t>
  </si>
  <si>
    <t>Lotting</t>
  </si>
  <si>
    <t>Margrietstraat</t>
  </si>
  <si>
    <t>Marke</t>
  </si>
  <si>
    <t>Meelkerlaan</t>
  </si>
  <si>
    <t>Meent</t>
  </si>
  <si>
    <t>Meerlaan</t>
  </si>
  <si>
    <t>Meidoornpad</t>
  </si>
  <si>
    <t>Mensinge</t>
  </si>
  <si>
    <t>Merelhof</t>
  </si>
  <si>
    <t>Mezenlaan</t>
  </si>
  <si>
    <t>Mezenstraat</t>
  </si>
  <si>
    <t>Middelwand</t>
  </si>
  <si>
    <t>Middenpad</t>
  </si>
  <si>
    <t>Molenaarspad</t>
  </si>
  <si>
    <t>Molenstraat</t>
  </si>
  <si>
    <t>Molenveenweg</t>
  </si>
  <si>
    <t>Nachtegaalstraat</t>
  </si>
  <si>
    <t>Nijlandsakker</t>
  </si>
  <si>
    <t>Oldengaarde</t>
  </si>
  <si>
    <t>Oosteind</t>
  </si>
  <si>
    <t>Oosterduinen A</t>
  </si>
  <si>
    <t>Oosterduinen B</t>
  </si>
  <si>
    <t>Oosterduinen D</t>
  </si>
  <si>
    <t>Oosterduinen Z</t>
  </si>
  <si>
    <t>Oosterstraat</t>
  </si>
  <si>
    <t>Oosterveldweg</t>
  </si>
  <si>
    <t>Ordel</t>
  </si>
  <si>
    <t>Peesterstraat</t>
  </si>
  <si>
    <t>Peizerpad</t>
  </si>
  <si>
    <t>Polakker</t>
  </si>
  <si>
    <t>Pompstraat</t>
  </si>
  <si>
    <t>Postmaatseweg</t>
  </si>
  <si>
    <t>Reeweg</t>
  </si>
  <si>
    <t>Rocht</t>
  </si>
  <si>
    <t>Roeghoornweg</t>
  </si>
  <si>
    <t>Rondweg</t>
  </si>
  <si>
    <t>Schapendrift</t>
  </si>
  <si>
    <t>Schatland</t>
  </si>
  <si>
    <t>Schoolpad</t>
  </si>
  <si>
    <t>Sparrenlaan</t>
  </si>
  <si>
    <t>Sparrenpad</t>
  </si>
  <si>
    <t>Spechtstraat</t>
  </si>
  <si>
    <t>Spint</t>
  </si>
  <si>
    <t>Steeg</t>
  </si>
  <si>
    <t>Sterrenlaan</t>
  </si>
  <si>
    <t>Tortelstraat</t>
  </si>
  <si>
    <t>Triolaan</t>
  </si>
  <si>
    <t>Tussenlaan</t>
  </si>
  <si>
    <t>Tweede Laan</t>
  </si>
  <si>
    <t>Van der Heuvelpad</t>
  </si>
  <si>
    <t>Varenstraat</t>
  </si>
  <si>
    <t>Vennebroek</t>
  </si>
  <si>
    <t>Vinkenstraat</t>
  </si>
  <si>
    <t>Vogelzangpad</t>
  </si>
  <si>
    <t>Volmachtenlaan</t>
  </si>
  <si>
    <t>Voorsteweg</t>
  </si>
  <si>
    <t>Vosjeslaan</t>
  </si>
  <si>
    <t>Vredeveld</t>
  </si>
  <si>
    <t>Vreding</t>
  </si>
  <si>
    <t>Waardeel</t>
  </si>
  <si>
    <t>Westeind</t>
  </si>
  <si>
    <t>Westrup</t>
  </si>
  <si>
    <t>Wieringapad</t>
  </si>
  <si>
    <t>Willekeur</t>
  </si>
  <si>
    <t>Zandvoort</t>
  </si>
  <si>
    <t>Zonnelaan</t>
  </si>
  <si>
    <t>Zwaluwstraat</t>
  </si>
  <si>
    <t>Zwarte Water</t>
  </si>
  <si>
    <t>Peest</t>
  </si>
  <si>
    <t>Brinkstukken</t>
  </si>
  <si>
    <t>Hulligtenweg</t>
  </si>
  <si>
    <t>Langelaan</t>
  </si>
  <si>
    <t>Oude Norgerweg</t>
  </si>
  <si>
    <t>Schaapdijk</t>
  </si>
  <si>
    <t>Westerveen</t>
  </si>
  <si>
    <t>Zuidveldigerweg</t>
  </si>
  <si>
    <t>Bos en Duin</t>
  </si>
  <si>
    <t>Veenhuizen</t>
  </si>
  <si>
    <t>Bergveenweg</t>
  </si>
  <si>
    <t>Bieuwweg</t>
  </si>
  <si>
    <t>Broeninger Erf</t>
  </si>
  <si>
    <t>Camper Erf</t>
  </si>
  <si>
    <t>Drentseweg</t>
  </si>
  <si>
    <t>Ds. Germsweg</t>
  </si>
  <si>
    <t>Gen van den Boschweg</t>
  </si>
  <si>
    <t>Haulerweg</t>
  </si>
  <si>
    <t>Hospitaallaan</t>
  </si>
  <si>
    <t>Ir. Mentropweg</t>
  </si>
  <si>
    <t>Kerklaan</t>
  </si>
  <si>
    <t>Leemakkers</t>
  </si>
  <si>
    <t>Lijnbaan</t>
  </si>
  <si>
    <t>Limietweg</t>
  </si>
  <si>
    <t>Mandenmaker</t>
  </si>
  <si>
    <t>Mattenvlechter</t>
  </si>
  <si>
    <t>Meidoornlaan</t>
  </si>
  <si>
    <t>Oosterwoldseweg</t>
  </si>
  <si>
    <t>Oude Asserstraat</t>
  </si>
  <si>
    <t>Oude Gracht</t>
  </si>
  <si>
    <t>Pastoors Erf</t>
  </si>
  <si>
    <t>Plantsoenstraat</t>
  </si>
  <si>
    <t>Smeulerhof</t>
  </si>
  <si>
    <t>Spinnerij</t>
  </si>
  <si>
    <t>Stoomweg</t>
  </si>
  <si>
    <t>Veenderij</t>
  </si>
  <si>
    <t>Wagenmaker</t>
  </si>
  <si>
    <t>Weverij</t>
  </si>
  <si>
    <t>Westervelde</t>
  </si>
  <si>
    <t>Derde Dijk</t>
  </si>
  <si>
    <t>Olde Hofweg</t>
  </si>
  <si>
    <t>Voorstukken</t>
  </si>
  <si>
    <t>Zuidvelde</t>
  </si>
  <si>
    <t>de Fledders</t>
  </si>
  <si>
    <t>Peesterweg</t>
  </si>
  <si>
    <t>Vrijdag</t>
  </si>
  <si>
    <t>Aan de Vaart</t>
  </si>
  <si>
    <t>de Groeve</t>
  </si>
  <si>
    <t>Haarveen</t>
  </si>
  <si>
    <t>Haarveensedijk</t>
  </si>
  <si>
    <t>Roderwolderweg</t>
  </si>
  <si>
    <t>Oosterstukkenweg</t>
  </si>
  <si>
    <t>Schepersstuk</t>
  </si>
  <si>
    <t>Schoolbrink</t>
  </si>
  <si>
    <t>Viskenij</t>
  </si>
  <si>
    <t>Westerbrink</t>
  </si>
  <si>
    <t>Leutingewolde</t>
  </si>
  <si>
    <t>Damweg</t>
  </si>
  <si>
    <t>de Ring</t>
  </si>
  <si>
    <t>Leutingewolderweg</t>
  </si>
  <si>
    <t>Turfweg</t>
  </si>
  <si>
    <t>Westeinde</t>
  </si>
  <si>
    <t>Achter de Hor</t>
  </si>
  <si>
    <t>Centrum</t>
  </si>
  <si>
    <t>de Drift</t>
  </si>
  <si>
    <t>Nijlandseweg</t>
  </si>
  <si>
    <t>Noordesch</t>
  </si>
  <si>
    <t>Noordveldweg</t>
  </si>
  <si>
    <t>Oostervoortseweg</t>
  </si>
  <si>
    <t>Palderseweg</t>
  </si>
  <si>
    <t>Veenkampen</t>
  </si>
  <si>
    <t>Zuidesch</t>
  </si>
  <si>
    <t>Matsloot</t>
  </si>
  <si>
    <t>Frans Halsstraat</t>
  </si>
  <si>
    <t>H.W. Mesdagstraat</t>
  </si>
  <si>
    <t>Harke Kuipersweg</t>
  </si>
  <si>
    <t>Isaac van Ostadestraat</t>
  </si>
  <si>
    <t>J.P. Santeeweg</t>
  </si>
  <si>
    <t>Jan Steenstraat</t>
  </si>
  <si>
    <t>Johannes Vermeerstraat</t>
  </si>
  <si>
    <t>Jozef Israelsstraat</t>
  </si>
  <si>
    <t>Meerweg</t>
  </si>
  <si>
    <t>Molenerf</t>
  </si>
  <si>
    <t>Natuurschoonweg</t>
  </si>
  <si>
    <t>Nienoordshaven</t>
  </si>
  <si>
    <t>Paulus Potterstraat</t>
  </si>
  <si>
    <t>Rembrandtstraat</t>
  </si>
  <si>
    <t>Thedemalaan</t>
  </si>
  <si>
    <t>Vagevuurselaan</t>
  </si>
  <si>
    <t>Vincent van Goghstraat</t>
  </si>
  <si>
    <t>Zagerij</t>
  </si>
  <si>
    <t>1e Energieweg</t>
  </si>
  <si>
    <t>2e Energieweg</t>
  </si>
  <si>
    <t>Acacialaan</t>
  </si>
  <si>
    <t>Achter 't Hout</t>
  </si>
  <si>
    <t>Albertsbaan</t>
  </si>
  <si>
    <t>Bernhardpassage</t>
  </si>
  <si>
    <t>Bloemstraat</t>
  </si>
  <si>
    <t>Botermaker</t>
  </si>
  <si>
    <t>Cederlaan</t>
  </si>
  <si>
    <t>Ceintuurbaan Noord</t>
  </si>
  <si>
    <t>de Hazelaar</t>
  </si>
  <si>
    <t>de Hop</t>
  </si>
  <si>
    <t>de Hulst</t>
  </si>
  <si>
    <t>de Vlier</t>
  </si>
  <si>
    <t>Deeling</t>
  </si>
  <si>
    <t>Dobben</t>
  </si>
  <si>
    <t>Dwazziewegen</t>
  </si>
  <si>
    <t>Esdoornstraat</t>
  </si>
  <si>
    <t>Exportweg</t>
  </si>
  <si>
    <t>Faunalaan</t>
  </si>
  <si>
    <t>Floralaan</t>
  </si>
  <si>
    <t>Gedempte Haven</t>
  </si>
  <si>
    <t>Goudenregenstraat</t>
  </si>
  <si>
    <t>Groningerstraat</t>
  </si>
  <si>
    <t>Hagen</t>
  </si>
  <si>
    <t>Handelsweg</t>
  </si>
  <si>
    <t>Heidelaan</t>
  </si>
  <si>
    <t>Helterbult</t>
  </si>
  <si>
    <t>Hoppad</t>
  </si>
  <si>
    <t>Industrieweg</t>
  </si>
  <si>
    <t>Jachtlaan</t>
  </si>
  <si>
    <t>Jasmijnlaan</t>
  </si>
  <si>
    <t>Julianaplein</t>
  </si>
  <si>
    <t>Kamperfoelie</t>
  </si>
  <si>
    <t>Kamplaan</t>
  </si>
  <si>
    <t>Kanaalstraat</t>
  </si>
  <si>
    <t>Klimop</t>
  </si>
  <si>
    <t>Klimoppad</t>
  </si>
  <si>
    <t>Kortling</t>
  </si>
  <si>
    <t>Lijsterbesstraat</t>
  </si>
  <si>
    <t>Magnoliastraat</t>
  </si>
  <si>
    <t>Melkrijder</t>
  </si>
  <si>
    <t>Mensingheweg</t>
  </si>
  <si>
    <t>Nijverheidsweg</t>
  </si>
  <si>
    <t>Noordenveld</t>
  </si>
  <si>
    <t>Noordhoek</t>
  </si>
  <si>
    <t>Oosteinde</t>
  </si>
  <si>
    <t>Paaskamp</t>
  </si>
  <si>
    <t>Plataanweg</t>
  </si>
  <si>
    <t>Produktieweg</t>
  </si>
  <si>
    <t>Schoollaantje</t>
  </si>
  <si>
    <t>Spijkerzoom</t>
  </si>
  <si>
    <t>Stukken</t>
  </si>
  <si>
    <t>Trambaan</t>
  </si>
  <si>
    <t>Valkenierslaan</t>
  </si>
  <si>
    <t>Vlasveen</t>
  </si>
  <si>
    <t>Westeresch</t>
  </si>
  <si>
    <t>Wilhelminastraat</t>
  </si>
  <si>
    <t>Zudden</t>
  </si>
  <si>
    <t>Zulthereschweg</t>
  </si>
  <si>
    <t>Roderwolde</t>
  </si>
  <si>
    <t>Bovenland</t>
  </si>
  <si>
    <t>de Hoek</t>
  </si>
  <si>
    <t>Diaconielaan</t>
  </si>
  <si>
    <t>Hansenkamp</t>
  </si>
  <si>
    <t>Hooiweg</t>
  </si>
  <si>
    <t>Kruiskamp</t>
  </si>
  <si>
    <t>Pastorielaan</t>
  </si>
  <si>
    <t>Roderwolderdijk</t>
  </si>
  <si>
    <t>Sandebuur</t>
  </si>
  <si>
    <t>Sandebuursedijk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</si>
</sst>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pivotButt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pivotCacheDefinition" Target="pivotCache/pivotCacheDefinition1.xml"/><Relationship Id="rId7" Type="http://schemas.openxmlformats.org/officeDocument/2006/relationships/pivotCacheDefinition" Target="pivotCache/pivotCacheDefinition5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4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3.xml"/><Relationship Id="rId10" Type="http://schemas.openxmlformats.org/officeDocument/2006/relationships/sharedStrings" Target="sharedStrings.xml"/><Relationship Id="rId4" Type="http://schemas.openxmlformats.org/officeDocument/2006/relationships/pivotCacheDefinition" Target="pivotCache/pivotCacheDefinition2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Bijlage%2010a%20-%20Maandag%20PMD%202027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Bijlage%2010b%20-%20Dinsdag%20PMD%202027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openxmlformats.org/officeDocument/2006/relationships/externalLinkPath" Target="Bijlage%2010c%20-%20Woensdag%20PMD%202027.xlsx" TargetMode="External"/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2" Type="http://schemas.openxmlformats.org/officeDocument/2006/relationships/externalLinkPath" Target="Bijlage%2010d%20-%20Donderdag%20PMD%202027.xlsx" TargetMode="External"/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2" Type="http://schemas.openxmlformats.org/officeDocument/2006/relationships/externalLinkPath" Target="Bijlage%2010e%20-%20Vrijdag%20PMD%202027.xlsx" TargetMode="External"/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ouwe Wierdsma" refreshedDate="46282.511434837965" createdVersion="8" refreshedVersion="8" minRefreshableVersion="3" recordCount="3730" xr:uid="{67B603C8-41E2-475D-9C64-D144C31F6BA8}">
  <cacheSource type="worksheet">
    <worksheetSource ref="A1:J3731" sheet="Maandag" r:id="rId2"/>
  </cacheSource>
  <cacheFields count="10">
    <cacheField name="Volgnummer" numFmtId="49">
      <sharedItems/>
    </cacheField>
    <cacheField name="Objectnummer" numFmtId="49">
      <sharedItems/>
    </cacheField>
    <cacheField name="Straat" numFmtId="49">
      <sharedItems count="143">
        <s v="Aaldersstraat"/>
        <s v="Achterstekamp"/>
        <s v="Albert Schweitzerplnts"/>
        <s v="Albert Schweitzerplantsn"/>
        <s v="Anne de Vriesstraat"/>
        <s v="Assumburg"/>
        <s v="Aukemastraat"/>
        <s v="Bakkerstraat"/>
        <s v="Bevrijdingsplantsoen"/>
        <s v="Binnenhof"/>
        <s v="Boskamp"/>
        <s v="Brink"/>
        <s v="Burgemeester Borgerstr"/>
        <s v="Burg Borgerstraat"/>
        <s v="Burg v Wageningenln"/>
        <s v="Burg van Wageningenlaan"/>
        <s v="Camphuysen"/>
        <s v="Ceintuurbaan West"/>
        <s v="Ceintuurbaan Zuid"/>
        <s v="Theo Thijssenstraat"/>
        <s v="Jetsesplantsoen"/>
        <s v="Daan Hoeksemastraat"/>
        <s v="de Cloese"/>
        <s v="de Doom"/>
        <s v="de Haanstraat"/>
        <s v="de Klencke"/>
        <s v="de Zulthe"/>
        <s v="Dr. Naardingplantsoen"/>
        <s v="Dreesdestraat"/>
        <s v="Drostlaan"/>
        <s v="Dunninge"/>
        <s v="Elswout"/>
        <s v="Entinge"/>
        <s v="G. Bavingstraat"/>
        <s v="Geluklaan"/>
        <s v="Groenestein"/>
        <s v="H. Scheepstrastraat"/>
        <s v="Havezathenlaan"/>
        <s v="Westerbaan"/>
        <s v="Heerestraat"/>
        <s v="Henri Dunantplantsoen"/>
        <s v="Heijmanslaan"/>
        <s v="Hofstedenlaan"/>
        <s v="de Hunenborg"/>
        <s v="Jan Fabriciuslaan"/>
        <s v="Jan Ligthartstraat"/>
        <s v="Kastelenlaan"/>
        <s v="Kymmellstraat"/>
        <s v="Landfort"/>
        <s v="Leeksterweg"/>
        <s v="Rietdekker"/>
        <s v="Martin Luther Kingstraat"/>
        <s v="Meester Apothekerstraat"/>
        <s v="Meester Homanstraat"/>
        <s v="Meester Schaapstraat"/>
        <s v="Molenberg"/>
        <s v="Molenweg"/>
        <s v="Nieuweweg"/>
        <s v="Nijlandspark"/>
        <s v="Norgerweg"/>
        <s v="Oudgenoegstraat"/>
        <s v="Padkamp"/>
        <s v="Postemastraat"/>
        <s v="Prof v d Leeuwplantsn"/>
        <s v="Raiffeisenlaan"/>
        <s v="Roderweg"/>
        <s v="Rozenhof"/>
        <s v="Rusthoven"/>
        <s v="Scharftlaan"/>
        <s v="Schepenlaan"/>
        <s v="Schonauwen"/>
        <s v="Schultelaan"/>
        <s v="Secretaris Buiteveldlaan"/>
        <s v="Slangenborg"/>
        <s v="Slotlaan"/>
        <s v="Statenlaan"/>
        <s v="T. Zondagstraat"/>
        <s v="Eysingeslag"/>
        <s v="Torensmalaan"/>
        <s v="van Bergenstraat"/>
        <s v="van Ewsumlaan"/>
        <s v="Vredelaan"/>
        <s v="Vrijheidslaan"/>
        <s v="Weldam"/>
        <s v="Westerflier"/>
        <s v="Westerstraat"/>
        <s v="Westhove"/>
        <s v="Weth Deodatusplantsoen"/>
        <s v="Weth Deodatusplantsn"/>
        <s v="Weth v d Bergplantsn"/>
        <s v="Wijnbergstraat"/>
        <s v="William Boothplantsoen"/>
        <s v="Windgat"/>
        <s v="Woldzoom"/>
        <s v="Maatlanden"/>
        <s v="Zamenhofstraat"/>
        <s v="Zonnehof"/>
        <s v="Zuidenveld"/>
        <s v="Groene Zoom"/>
        <s v="Doornakker"/>
        <s v="Stobbenven"/>
        <s v="de Akkers"/>
        <s v="Steenakker"/>
        <s v="Tonkensven"/>
        <s v="Riesven"/>
        <s v="de Vennen"/>
        <s v="Middelven"/>
        <s v="Dingspil"/>
        <s v="Karspel"/>
        <s v="Duinakker"/>
        <s v="Lageven"/>
        <s v="Papenven"/>
        <s v="Blaauwven"/>
        <s v="Volmachten"/>
        <s v="Geerakker"/>
        <s v="Wiltenmaat"/>
        <s v="Gravenmaat"/>
        <s v="Rietmaat"/>
        <s v="Walakker"/>
        <s v="Beek en Bosch"/>
        <s v="Touwslager"/>
        <s v="Riemsnijder"/>
        <s v="Koeriersstraat"/>
        <s v="Telgenbosch"/>
        <s v="Driegraas"/>
        <s v="Eeckenbosch"/>
        <s v="Sieland"/>
        <s v="Gouwland"/>
        <s v="Eldersveld"/>
        <s v="Elzenslag"/>
        <s v="Valkenveld"/>
        <s v="Slichtland"/>
        <s v="Beekland"/>
        <s v="Helsterland"/>
        <s v="Bremerland"/>
        <s v="Langeland"/>
        <s v="Beurtschipper"/>
        <s v="Wiekslag"/>
        <s v="Ikenveld"/>
        <s v="Jonkersveld"/>
        <s v="Rietveld"/>
        <s v="Koerskamp"/>
        <s v="Peter van der Veldelaan"/>
      </sharedItems>
    </cacheField>
    <cacheField name="Huisnummer" numFmtId="49">
      <sharedItems/>
    </cacheField>
    <cacheField name="Toevoeging" numFmtId="49">
      <sharedItems/>
    </cacheField>
    <cacheField name="Postcode" numFmtId="49">
      <sharedItems/>
    </cacheField>
    <cacheField name="Plaats" numFmtId="49">
      <sharedItems count="2">
        <s v="Roden"/>
        <s v="Nieuw-Roden"/>
      </sharedItems>
    </cacheField>
    <cacheField name="Gemeente" numFmtId="49">
      <sharedItems/>
    </cacheField>
    <cacheField name="Bouwsoort" numFmtId="49">
      <sharedItems/>
    </cacheField>
    <cacheField name="Gezinssamenstelling" numFmtId="49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ouwe Wierdsma" refreshedDate="46282.51086574074" createdVersion="8" refreshedVersion="8" minRefreshableVersion="3" recordCount="2451" xr:uid="{DB144DE0-9554-47F4-9765-E7E11F968784}">
  <cacheSource type="worksheet">
    <worksheetSource ref="A1:J2452" sheet="Dinsdag" r:id="rId2"/>
  </cacheSource>
  <cacheFields count="10">
    <cacheField name="Volgnummer" numFmtId="49">
      <sharedItems/>
    </cacheField>
    <cacheField name="Objectnummer" numFmtId="49">
      <sharedItems/>
    </cacheField>
    <cacheField name="Straat" numFmtId="49">
      <sharedItems count="128">
        <s v="Achter 't Bos"/>
        <s v="Moleneind"/>
        <s v="Zwarteweg"/>
        <s v="Roderweg"/>
        <s v="Groningerweg"/>
        <s v="Zuivelplein"/>
        <s v="Noordsepad"/>
        <s v="Oosterweg"/>
        <s v="Willingelaan"/>
        <s v="Ripperdalaan"/>
        <s v="de Westerd"/>
        <s v="Joest Lewelaan"/>
        <s v="ter Hansouwenlaan"/>
        <s v="Hiddemalaan"/>
        <s v="Gasinjetlaan"/>
        <s v="de Conincklaan"/>
        <s v="Baggelaar"/>
        <s v="Bolster"/>
        <s v="Veenkuil"/>
        <s v="Zetveld"/>
        <s v="Turfringen"/>
        <s v="Hoofdstraat"/>
        <s v="Raadhuisstraat"/>
        <s v="Hoppekampweg"/>
        <s v="Hofstraat"/>
        <s v="Esweg"/>
        <s v="Zonnehof"/>
        <s v="Molenpad"/>
        <s v="Woordlaan"/>
        <s v="de Woert"/>
        <s v="Zuster Kleveringastraat"/>
        <s v="Hereweg"/>
        <s v="Havenstraat"/>
        <s v="de Overzet"/>
        <s v="de Losplaats"/>
        <s v="de Aanleg"/>
        <s v="Kipkampen"/>
        <s v="Kipakkers"/>
        <s v="Loozeweg"/>
        <s v="Oosterzoom"/>
        <s v="Boerakkerweg"/>
        <s v="Karlingakkers"/>
        <s v="Kaalakkers"/>
        <s v="Haasakkers"/>
        <s v="Fliksakkers"/>
        <s v="Poelakkers"/>
        <s v="Kortlandsweg"/>
        <s v="Eikenlaan"/>
        <s v="Braamlaan"/>
        <s v="Hulstlaan"/>
        <s v="Elzenlaan"/>
        <s v="Beukenlaan"/>
        <s v="Hazelaarlaan"/>
        <s v="Berkenlaan"/>
        <s v="Kerkstraat"/>
        <s v="Schoolstraat"/>
        <s v="Zuurseweg"/>
        <s v="Oude Velddijk"/>
        <s v="Molenweg"/>
        <s v="Brinkweg"/>
        <s v="de Vennen"/>
        <s v="Stoeken"/>
        <s v="Korvemaker"/>
        <s v="Stelmaker"/>
        <s v="Wieldraijer"/>
        <s v="Hoefsmid"/>
        <s v="Pander"/>
        <s v="Stenhorstdijk"/>
        <s v="Woudrustlaan"/>
        <s v="Brunlaan"/>
        <s v="Wolddijk"/>
        <s v="Hamersweg"/>
        <s v="Zanddijk"/>
        <s v="Achterstewold"/>
        <s v="Brusselseweg"/>
        <s v="Noorddijk"/>
        <s v="Trenakkerweg"/>
        <s v="Hertendijk"/>
        <s v="Schipdijk"/>
        <s v="Bommelier"/>
        <s v="Winderweg"/>
        <s v="de Pol"/>
        <s v="Achteromweg"/>
        <s v="Norlingerweg"/>
        <s v="de Horst"/>
        <s v="Rietweg"/>
        <s v="Vrieserweg"/>
        <s v="Kiekeveerseweg"/>
        <s v="Lageweg"/>
        <s v="Haarweg"/>
        <s v="de Streek"/>
        <s v="Heideweg"/>
        <s v="Verkavelingsweg"/>
        <s v="Smitsdijk"/>
        <s v="Oostingslaan"/>
        <s v="Witteveensweg"/>
        <s v="Bunnerveenseweg"/>
        <s v="Smeerveensedijk"/>
        <s v="Boerlaan"/>
        <s v="Altenaweg"/>
        <s v="Vijverstraat"/>
        <s v="Vaartweg"/>
        <s v="Tichelwerk"/>
        <s v="Lieverseweg"/>
        <s v="Grote Velddijk"/>
        <s v="Scharenhulsedijk"/>
        <s v="Weehorsterweg"/>
        <s v="Oude Paardendijk"/>
        <s v="Langbroek"/>
        <s v="Hooghaar"/>
        <s v="Vossegatsweg"/>
        <s v="Driebergendijk"/>
        <s v="Dubbellooflaan"/>
        <s v="Heggeranklaan"/>
        <s v="Geelsterlaan"/>
        <s v="Sterremuurlaan"/>
        <s v="Hertshooilaan"/>
        <s v="Haagwindeweg"/>
        <s v="Dalkruidlaan"/>
        <s v="Floralialaan"/>
        <s v="Verlengde Oude Velddijk"/>
        <s v="Schoolplein"/>
        <s v="Wederikweg"/>
        <s v="de Steiger"/>
        <s v="Gentiaan"/>
        <s v="Heriklaan"/>
        <s v="Sleutelbloem"/>
        <s v="Zenegroenlaan"/>
      </sharedItems>
    </cacheField>
    <cacheField name="Huisnummer" numFmtId="49">
      <sharedItems/>
    </cacheField>
    <cacheField name="Toevoeging" numFmtId="49">
      <sharedItems/>
    </cacheField>
    <cacheField name="Postcode" numFmtId="49">
      <sharedItems/>
    </cacheField>
    <cacheField name="Plaats" numFmtId="49">
      <sharedItems count="3">
        <s v="Lieveren"/>
        <s v="Foxwolde"/>
        <s v="Peize"/>
      </sharedItems>
    </cacheField>
    <cacheField name="Gemeente" numFmtId="49">
      <sharedItems/>
    </cacheField>
    <cacheField name="Bouwsoort" numFmtId="49">
      <sharedItems/>
    </cacheField>
    <cacheField name="Gezinssamenstelling" numFmtId="49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ouwe Wierdsma" refreshedDate="46282.50376388889" createdVersion="8" refreshedVersion="8" minRefreshableVersion="3" recordCount="2999" xr:uid="{CEFE46F1-6F6C-4059-A347-E6C256A0E552}">
  <cacheSource type="worksheet">
    <worksheetSource ref="A1:J3000" sheet="Woensdag" r:id="rId2"/>
  </cacheSource>
  <cacheFields count="10">
    <cacheField name="Volgnummer" numFmtId="49">
      <sharedItems/>
    </cacheField>
    <cacheField name="Objectnummer" numFmtId="49">
      <sharedItems/>
    </cacheField>
    <cacheField name="Straat" numFmtId="49">
      <sharedItems count="112">
        <s v="Baggelveld"/>
        <s v="Berkenheuvel"/>
        <s v="Berkenstraat"/>
        <s v="Beukenlaan"/>
        <s v="Bisschopswijk"/>
        <s v="Bleijenbeek"/>
        <s v="Borglaan"/>
        <s v="Bremstraat"/>
        <s v="Brinkstraat Zuid"/>
        <s v="Burg Bloemersstraat"/>
        <s v="den Dam"/>
        <s v="Dennekamp"/>
        <s v="Dorpsstraat"/>
        <s v="Dorth"/>
        <s v="Eekschillerspad"/>
        <s v="Eikenlaan"/>
        <s v="Ereprijs"/>
        <s v="Esweg"/>
        <s v="Giezenstraat"/>
        <s v="Grasbroek"/>
        <s v="Havezathenlaan"/>
        <s v="Havixhorst"/>
        <s v="Heidebindersweg"/>
        <s v="Hoefblad"/>
        <s v="Hofstedenlaan"/>
        <s v="Hofwijck"/>
        <s v="Hondsdraf"/>
        <s v="Hoofdweg"/>
        <s v="Hullenweg"/>
        <s v="Juffrouw Clewitsstraat"/>
        <s v="Kaatsweg"/>
        <s v="Kerklaantje"/>
        <s v="Kerkweg"/>
        <s v="Klompenpad"/>
        <s v="Korhoen"/>
        <s v="Kortewijk"/>
        <s v="Langewijk"/>
        <s v="Leeuweriklaan"/>
        <s v="Madelief"/>
        <s v="Markeweg"/>
        <s v="Markiezenhof"/>
        <s v="Meeuwenweg"/>
        <s v="Melkweg"/>
        <s v="Middendrift"/>
        <s v="Nederhorstlaan"/>
        <s v="Nieuweweg"/>
        <s v="Nijenrode"/>
        <s v="Noorderkroon"/>
        <s v="Norgerweg"/>
        <s v="Kaatsbrink"/>
        <s v="Oldengaerde"/>
        <s v="Oostindie"/>
        <s v="Pinksterbloem"/>
        <s v="Poolswijk"/>
        <s v="Roderweg"/>
        <s v="Rozenhof"/>
        <s v="Schapenweg"/>
        <s v="Scheperij"/>
        <s v="Speenkruid"/>
        <s v="Statenlaan"/>
        <s v="Stinsenweg"/>
        <s v="Stuwweg"/>
        <s v="Terheijlsterweg"/>
        <s v="Veldbies"/>
        <s v="Veldweg"/>
        <s v="Vennenweg"/>
        <s v="Weegbree"/>
        <s v="Weidebloemenweg"/>
        <s v="Zevenhuisterweg"/>
        <s v="Zijpendaal"/>
        <s v="Zuiderdrift"/>
        <s v="Zuster Michielsenstraat"/>
        <s v="Zuursche Duinen"/>
        <s v="Boterbloem"/>
        <s v="Kievitsbloem"/>
        <s v="Veenwortel"/>
        <s v="Koekoeksbloem"/>
        <s v="Akkerwinde"/>
        <s v="Fluitekruid"/>
        <s v="Kamille"/>
        <s v="Vogelwikke"/>
        <s v="Burg Bushoffstraat"/>
        <s v="Amerika"/>
        <s v="Amerika H"/>
        <s v="Bakkeveenseweg"/>
        <s v="Es"/>
        <s v="Grensweg"/>
        <s v="Haulerwijksterweg"/>
        <s v="Hoofdstraat"/>
        <s v="Lindelaan"/>
        <s v="Middenweg"/>
        <s v="Schans Portugal"/>
        <s v="Schansweg"/>
        <s v="Scheidingsweg"/>
        <s v="Schoolstraat"/>
        <s v="Vennootsweg"/>
        <s v="Verlengde Scheidingsweg"/>
        <s v="Verlengde Vennootsweg"/>
        <s v="Jarich van der Wielenweg"/>
        <s v="Brinkstraat Noord"/>
        <s v="Liester"/>
        <s v="Holtdoef"/>
        <s v="Katoel"/>
        <s v="Veldkampen"/>
        <s v="Okster"/>
        <s v="Zwalvie"/>
        <s v="Commissiebos"/>
        <s v="Andries Turksemalaan"/>
        <s v="Ceintuurbaan Zuid"/>
        <s v="Mandeslag"/>
        <s v="Husingslag"/>
        <s v="Binnenplein"/>
      </sharedItems>
    </cacheField>
    <cacheField name="Huisnummer" numFmtId="49">
      <sharedItems/>
    </cacheField>
    <cacheField name="Toevoeging" numFmtId="49">
      <sharedItems/>
    </cacheField>
    <cacheField name="Postcode" numFmtId="49">
      <sharedItems/>
    </cacheField>
    <cacheField name="Plaats" numFmtId="49">
      <sharedItems count="9">
        <s v="Nietap"/>
        <s v="Roderesch"/>
        <s v="Nieuw-Roden"/>
        <s v="Roden"/>
        <s v="Alteveer"/>
        <s v="Steenbergen"/>
        <s v="Een"/>
        <s v="Een-West"/>
        <s v="Zevenhuizen"/>
      </sharedItems>
    </cacheField>
    <cacheField name="Gemeente" numFmtId="49">
      <sharedItems/>
    </cacheField>
    <cacheField name="Bouwsoort" numFmtId="49">
      <sharedItems/>
    </cacheField>
    <cacheField name="Gezinssamenstelling" numFmtId="49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ouwe Wierdsma" refreshedDate="46282.501824884261" createdVersion="8" refreshedVersion="8" minRefreshableVersion="3" recordCount="3295" xr:uid="{F5692E5B-11EA-4F35-A508-F91D353937BE}">
  <cacheSource type="worksheet">
    <worksheetSource ref="A1:J3296" sheet="Donderdag" r:id="rId2"/>
  </cacheSource>
  <cacheFields count="10">
    <cacheField name="Volgnummer" numFmtId="49">
      <sharedItems/>
    </cacheField>
    <cacheField name="Objectnummer" numFmtId="49">
      <sharedItems/>
    </cacheField>
    <cacheField name="Straat" numFmtId="49">
      <sharedItems count="213">
        <s v="Bos en Duin"/>
        <s v="Hoofdweg"/>
        <s v="Achter de Kerk"/>
        <s v="Achtersteweg"/>
        <s v="Anemoonstraat"/>
        <s v="Asserstraat"/>
        <s v="Batinge"/>
        <s v="Bergveenweg"/>
        <s v="Bieuwweg"/>
        <s v="Boersma's Pad"/>
        <s v="Bonhagen"/>
        <s v="Bonhagen K"/>
        <s v="Boslaan"/>
        <s v="Bremstraat"/>
        <s v="Brink"/>
        <s v="Brinkstraat"/>
        <s v="Brinkstukken"/>
        <s v="Brinkweg"/>
        <s v="Broeninger Erf"/>
        <s v="Camper Erf"/>
        <s v="Clemenswerth"/>
        <s v="de Fledders"/>
        <s v="de Klencke"/>
        <s v="Dennenlaan"/>
        <s v="Derde Dijk"/>
        <s v="Dikninge"/>
        <s v="Ding"/>
        <s v="Disselwand"/>
        <s v="Donderseweg"/>
        <s v="Dorpshuisstraat"/>
        <s v="Douglaslaan"/>
        <s v="Drentseweg"/>
        <s v="Drostenlaan"/>
        <s v="Ds. Germsweg"/>
        <s v="Eenerstraat"/>
        <s v="Eerste Laan"/>
        <s v="Eikenlaan"/>
        <s v="Entinge"/>
        <s v="Esdoornlaan"/>
        <s v="Esweg"/>
        <s v="Etstoel"/>
        <s v="Ettenlaan"/>
        <s v="Fabrieksstraat"/>
        <s v="Gen van den Boschweg"/>
        <s v="Goorsprake"/>
        <s v="Groene Wegje"/>
        <s v="Grootveenweg"/>
        <s v="Havixhorst"/>
        <s v="Hekakkerstraat"/>
        <s v="Hofstraat"/>
        <s v="Hoofdstraat"/>
        <s v="Hospitaallaan"/>
        <s v="Hulligtenweg"/>
        <s v="Hulststraat"/>
        <s v="Ir. Mentropweg"/>
        <s v="Kampweg"/>
        <s v="Kerkhofsdrift"/>
        <s v="Kerklaan"/>
        <s v="Kerkpad"/>
        <s v="Kerspel"/>
        <s v="Klimopstraat"/>
        <s v="Klinkenkampweg"/>
        <s v="Koelenweg"/>
        <s v="Kolonievaart"/>
        <s v="Kwartelstraat"/>
        <s v="Laan van Havezathen"/>
        <s v="Laarwoud"/>
        <s v="Langelaan"/>
        <s v="Grote Kampweg"/>
        <s v="Langeloerduinen G"/>
        <s v="Langeloerweg"/>
        <s v="Postmaatseweg"/>
        <s v="Molenveenweg"/>
        <s v="Langeloërweg"/>
        <s v="Langeloërduinen 1"/>
        <s v="Langeloerduinen 1"/>
        <s v="Langeloerduinen 2"/>
        <s v="Langeloërduinen 2"/>
        <s v="Langeloerduinen 3"/>
        <s v="Langeloërduinen 3"/>
        <s v="Langeloerduinen 4"/>
        <s v="Langeloërduinen 4"/>
        <s v="Langelo‰rduinen 4"/>
        <s v="Larixlaan"/>
        <s v="Leemakkers"/>
        <s v="Leeuwerikstraat"/>
        <s v="Leliestraat"/>
        <s v="Lijnbaan"/>
        <s v="Lijsterstraat"/>
        <s v="Limietweg"/>
        <s v="Lindelaan"/>
        <s v="Lotting"/>
        <s v="Margrietstraat"/>
        <s v="Marke"/>
        <s v="Meent"/>
        <s v="Meidoornlaan"/>
        <s v="Merelhof"/>
        <s v="Mezenstraat"/>
        <s v="Molenstraat"/>
        <s v="Middenweg"/>
        <s v="Nachtegaalstraat"/>
        <s v="Norgervaart"/>
        <s v="Olde Hofweg"/>
        <s v="Oldengaarde"/>
        <s v="Oosteind"/>
        <s v="Alicelaan"/>
        <s v="Meerlaan"/>
        <s v="1e Meerdwarslaan"/>
        <s v="2e Meerdwarslaan"/>
        <s v="Oosterduinen A"/>
        <s v="Sterrenlaan"/>
        <s v="Apollolaan"/>
        <s v="Triolaan"/>
        <s v="Peizerpad"/>
        <s v="Egelpad"/>
        <s v="Zonnelaan"/>
        <s v="Kastanjelaan"/>
        <s v="Oosterduinen B"/>
        <s v="Hertenpad"/>
        <s v="Meidoornpad"/>
        <s v="Van der Heuvelpad"/>
        <s v="Oosterduinen D"/>
        <s v="Vogelzangpad"/>
        <s v="Daalderspad"/>
        <s v="Bosuilpad"/>
        <s v="Voorsteweg"/>
        <s v="Molenaarspad"/>
        <s v="Beukenlaan"/>
        <s v="Wieringapad"/>
        <s v="Heggenwikke"/>
        <s v="Middenpad"/>
        <s v="Dassenpad"/>
        <s v="Boerenweg"/>
        <s v="Tussenlaan"/>
        <s v="Herenlaan"/>
        <s v="Meelkerlaan"/>
        <s v="Vosjeslaan"/>
        <s v="Sparrenpad"/>
        <s v="Koekoekslaan"/>
        <s v="Berkenlaan"/>
        <s v="Karrepad"/>
        <s v="Eekhoornlaan"/>
        <s v="Oosterduinen Z"/>
        <s v="Mezenlaan"/>
        <s v="Eurekalaan"/>
        <s v="Oosterstraat"/>
        <s v="Ordel"/>
        <s v="Oosterwoldseweg"/>
        <s v="Oude Asserstraat"/>
        <s v="Oude Gracht"/>
        <s v="Oude Norgerweg"/>
        <s v="Pastoors Erf"/>
        <s v="Peesterstraat"/>
        <s v="Peesterweg"/>
        <s v="Pompstraat"/>
        <s v="Reeweg"/>
        <s v="Rocht"/>
        <s v="Roderweg"/>
        <s v="Rondweg"/>
        <s v="Schaapdijk"/>
        <s v="Schapendrift"/>
        <s v="Schepenlaan"/>
        <s v="Schoolpad"/>
        <s v="Schoolstraat"/>
        <s v="Schultelaan"/>
        <s v="Smeulerhof"/>
        <s v="Sparrenlaan"/>
        <s v="Spechtstraat"/>
        <s v="Spint"/>
        <s v="Steeg"/>
        <s v="Stoomweg"/>
        <s v="Tortelstraat"/>
        <s v="Tweede Laan"/>
        <s v="Varenstraat"/>
        <s v="Veenhuizerweg"/>
        <s v="Veldweg"/>
        <s v="Vinkenstraat"/>
        <s v="Volmachtenlaan"/>
        <s v="Voorstukken"/>
        <s v="Vredeveld"/>
        <s v="Waardeel"/>
        <s v="Westeind"/>
        <s v="Westerveen"/>
        <s v="Westrup"/>
        <s v="Weverij"/>
        <s v="Willekeur"/>
        <s v="Wiltenkamp"/>
        <s v="Zandvoort"/>
        <s v="Zuidveldigerweg"/>
        <s v="Zwaluwstraat"/>
        <s v="Zwarte Water"/>
        <s v="Vennebroek"/>
        <s v="Mensinge"/>
        <s v="Wagenmaker"/>
        <s v="Veenderij"/>
        <s v="Spinnerij"/>
        <s v="Mattenvlechter"/>
        <s v="Norgerweg"/>
        <s v="Mandenmaker"/>
        <s v="Brinkhofweide"/>
        <s v="Haulerweg"/>
        <s v="Roeghoornweg"/>
        <s v="Vreding"/>
        <s v="Plantsoenstraat"/>
        <s v="Bergakker"/>
        <s v="Oosterveldweg"/>
        <s v="Lokzijlskamp"/>
        <s v="Schatland"/>
        <s v="Polakker"/>
        <s v="Nijlandsakker"/>
        <s v="Middelwand"/>
        <s v="Lange Akker"/>
        <s v="Groepakker"/>
      </sharedItems>
    </cacheField>
    <cacheField name="Huisnummer" numFmtId="49">
      <sharedItems/>
    </cacheField>
    <cacheField name="Toevoeging" numFmtId="49">
      <sharedItems/>
    </cacheField>
    <cacheField name="Postcode" numFmtId="49">
      <sharedItems/>
    </cacheField>
    <cacheField name="Plaats" numFmtId="49">
      <sharedItems count="9">
        <s v="Steenbergen"/>
        <s v="Norg"/>
        <s v="Zuidvelde"/>
        <s v="Huis ter Heide"/>
        <s v="Veenhuizen"/>
        <s v="Peest"/>
        <s v="Westervelde"/>
        <s v="Een"/>
        <s v="Langelo"/>
      </sharedItems>
    </cacheField>
    <cacheField name="Gemeente" numFmtId="49">
      <sharedItems/>
    </cacheField>
    <cacheField name="Bouwsoort" numFmtId="49">
      <sharedItems/>
    </cacheField>
    <cacheField name="Gezinssamenstelling" numFmtId="49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ouwe Wierdsma" refreshedDate="46282.500737152775" createdVersion="8" refreshedVersion="8" minRefreshableVersion="3" recordCount="3069" xr:uid="{587020DA-C21E-4814-8FFB-7E966F310CFD}">
  <cacheSource type="worksheet">
    <worksheetSource ref="A1:J3070" sheet="Vrijdag" r:id="rId2"/>
  </cacheSource>
  <cacheFields count="10">
    <cacheField name="Volgnummer" numFmtId="49">
      <sharedItems/>
    </cacheField>
    <cacheField name="Objectnummer" numFmtId="49">
      <sharedItems/>
    </cacheField>
    <cacheField name="Straat" numFmtId="49">
      <sharedItems count="137">
        <s v="Raadhuisstraat"/>
        <s v="Aan de Vaart"/>
        <s v="Acacialaan"/>
        <s v="Achter de Hor"/>
        <s v="Achter 't Hout"/>
        <s v="Achtersteweg"/>
        <s v="Albertsbaan"/>
        <s v="Bernhardpassage"/>
        <s v="Bloemstraat"/>
        <s v="Boslaan"/>
        <s v="Brink"/>
        <s v="Heerestraat"/>
        <s v="Cederlaan"/>
        <s v="Ceintuurbaan Noord"/>
        <s v="Centrum"/>
        <s v="Damweg"/>
        <s v="de Drift"/>
        <s v="de Groeve"/>
        <s v="de Hazelaar"/>
        <s v="de Hoek"/>
        <s v="de Hop"/>
        <s v="de Hulst"/>
        <s v="de Ring"/>
        <s v="Spijkerzoom"/>
        <s v="de Vlier"/>
        <s v="de Zulthe"/>
        <s v="Diaconielaan"/>
        <s v="Dobben"/>
        <s v="Dwazziewegen"/>
        <s v="Vlasveen"/>
        <s v="1e Energieweg"/>
        <s v="Esdoornstraat"/>
        <s v="Faunalaan"/>
        <s v="Floralaan"/>
        <s v="Frans Halsstraat"/>
        <s v="Goudenregenstraat"/>
        <s v="Groningerstraat"/>
        <s v="H.W. Mesdagstraat"/>
        <s v="Haarveen"/>
        <s v="Haarveensedijk"/>
        <s v="Handelsweg"/>
        <s v="Hansenkamp"/>
        <s v="Heidelaan"/>
        <s v="Touwslager"/>
        <s v="Hoofdstraat"/>
        <s v="Hooiweg"/>
        <s v="Sandebuur"/>
        <s v="Hoppad"/>
        <s v="Isaac van Ostadestraat"/>
        <s v="J.P. Santeeweg"/>
        <s v="Jachtlaan"/>
        <s v="Jan Steenstraat"/>
        <s v="Jasmijnlaan"/>
        <s v="Jozef Israelsstraat"/>
        <s v="Julianaplein"/>
        <s v="Kamperfoelie"/>
        <s v="Kamplaan"/>
        <s v="Kanaalstraat"/>
        <s v="Kastanjelaan"/>
        <s v="Klimop"/>
        <s v="Klimoppad"/>
        <s v="Kruiskamp"/>
        <s v="Larixlaan"/>
        <s v="Trambaan"/>
        <s v="Leeksterweg"/>
        <s v="Leutingewolderweg"/>
        <s v="Lijsterbesstraat"/>
        <s v="Lindelaan"/>
        <s v="Magnoliastraat"/>
        <s v="Matsloot"/>
        <s v="Meerweg"/>
        <s v="Meidoornlaan"/>
        <s v="Mensingheweg"/>
        <s v="Natuurschoonweg"/>
        <s v="Nijlandseweg"/>
        <s v="Noordesch"/>
        <s v="Noordenveld"/>
        <s v="Noordhoek"/>
        <s v="Deeling"/>
        <s v="Noordveldweg"/>
        <s v="Oosteinde"/>
        <s v="Weehorsterweg"/>
        <s v="Oostervoortseweg"/>
        <s v="Paaskamp"/>
        <s v="Padkamp"/>
        <s v="Palderseweg"/>
        <s v="Pastorielaan"/>
        <s v="Paulus Potterstraat"/>
        <s v="Plataanweg"/>
        <s v="Produktieweg"/>
        <s v="Rembrandtstraat"/>
        <s v="Roderwolderdijk"/>
        <s v="Roderwolderweg"/>
        <s v="Sandebuursedijk"/>
        <s v="Schoollaantje"/>
        <s v="Schoolstraat"/>
        <s v="Stukken"/>
        <s v="Thedemalaan"/>
        <s v="Turfweg"/>
        <s v="Vaartweg"/>
        <s v="Valkenierslaan"/>
        <s v="Vagevuurselaan"/>
        <s v="Veenkampen"/>
        <s v="Vincent van Goghstraat"/>
        <s v="Johannes Vermeerstraat"/>
        <s v="Westeinde"/>
        <s v="Wilhelminastraat"/>
        <s v="Zuidesch"/>
        <s v="Zulthereschweg"/>
        <s v="2e Energieweg"/>
        <s v="Bovenland"/>
        <s v="Exportweg"/>
        <s v="Hagen"/>
        <s v="Kortling"/>
        <s v="Nienoordshaven"/>
        <s v="Hoofdweg"/>
        <s v="Lieverseweg"/>
        <s v="Oosterstukkenweg"/>
        <s v="Oosterweg"/>
        <s v="Schepersstuk"/>
        <s v="Schoolbrink"/>
        <s v="Steeg"/>
        <s v="Viskenij"/>
        <s v="Westerbrink"/>
        <s v="Westerstraat"/>
        <s v="Boerlaan"/>
        <s v="Westeresch"/>
        <s v="Zudden"/>
        <s v="Nijverheidsweg"/>
        <s v="Helterbult"/>
        <s v="Industrieweg"/>
        <s v="Gedempte Haven"/>
        <s v="Harke Kuipersweg"/>
        <s v="Melkrijder"/>
        <s v="Botermaker"/>
        <s v="Zagerij"/>
        <s v="Molenerf"/>
      </sharedItems>
    </cacheField>
    <cacheField name="Huisnummer" numFmtId="49">
      <sharedItems/>
    </cacheField>
    <cacheField name="Toevoeging" numFmtId="49">
      <sharedItems/>
    </cacheField>
    <cacheField name="Postcode" numFmtId="49">
      <sharedItems/>
    </cacheField>
    <cacheField name="Plaats" numFmtId="49">
      <sharedItems count="9">
        <s v="Roden"/>
        <s v="Foxwolde"/>
        <s v="Lieveren"/>
        <s v="Roderwolde"/>
        <s v="Leutingewolde"/>
        <s v="Nietap"/>
        <s v="Matsloot"/>
        <s v="Langelo"/>
        <s v="Peize"/>
      </sharedItems>
    </cacheField>
    <cacheField name="Gemeente" numFmtId="49">
      <sharedItems/>
    </cacheField>
    <cacheField name="Bouwsoort" numFmtId="49">
      <sharedItems/>
    </cacheField>
    <cacheField name="Gezinssamenstelling" numFmtId="49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30">
  <r>
    <s v="0"/>
    <s v="1699200000000029"/>
    <x v="0"/>
    <s v="1"/>
    <s v=""/>
    <s v="9301 EV"/>
    <x v="0"/>
    <s v="1699 Gemeente Noordenveld"/>
    <s v=""/>
    <s v=""/>
  </r>
  <r>
    <s v="0"/>
    <s v="1699200000000030"/>
    <x v="0"/>
    <s v="2"/>
    <s v=""/>
    <s v="9301 EV"/>
    <x v="0"/>
    <s v="1699 Gemeente Noordenveld"/>
    <s v=""/>
    <s v=""/>
  </r>
  <r>
    <s v="0"/>
    <s v="1699200000000031"/>
    <x v="0"/>
    <s v="3"/>
    <s v=""/>
    <s v="9301 EV"/>
    <x v="0"/>
    <s v="1699 Gemeente Noordenveld"/>
    <s v=""/>
    <s v=""/>
  </r>
  <r>
    <s v="0"/>
    <s v="1699200000000032"/>
    <x v="0"/>
    <s v="4"/>
    <s v=""/>
    <s v="9301 EV"/>
    <x v="0"/>
    <s v="1699 Gemeente Noordenveld"/>
    <s v=""/>
    <s v=""/>
  </r>
  <r>
    <s v="0"/>
    <s v="1699200000000033"/>
    <x v="0"/>
    <s v="5"/>
    <s v=""/>
    <s v="9301 EV"/>
    <x v="0"/>
    <s v="1699 Gemeente Noordenveld"/>
    <s v=""/>
    <s v=""/>
  </r>
  <r>
    <s v="0"/>
    <s v="1699200000000034"/>
    <x v="0"/>
    <s v="6"/>
    <s v=""/>
    <s v="9301 EV"/>
    <x v="0"/>
    <s v="1699 Gemeente Noordenveld"/>
    <s v=""/>
    <s v=""/>
  </r>
  <r>
    <s v="0"/>
    <s v="1699200000000035"/>
    <x v="0"/>
    <s v="7"/>
    <s v=""/>
    <s v="9301 EV"/>
    <x v="0"/>
    <s v="1699 Gemeente Noordenveld"/>
    <s v=""/>
    <s v=""/>
  </r>
  <r>
    <s v="0"/>
    <s v="1699200000000036"/>
    <x v="0"/>
    <s v="8"/>
    <s v=""/>
    <s v="9301 EV"/>
    <x v="0"/>
    <s v="1699 Gemeente Noordenveld"/>
    <s v=""/>
    <s v=""/>
  </r>
  <r>
    <s v="0"/>
    <s v="1699200000000037"/>
    <x v="0"/>
    <s v="9"/>
    <s v=""/>
    <s v="9301 EV"/>
    <x v="0"/>
    <s v="1699 Gemeente Noordenveld"/>
    <s v=""/>
    <s v=""/>
  </r>
  <r>
    <s v="0"/>
    <s v="1699200000000073"/>
    <x v="0"/>
    <s v="10"/>
    <s v=""/>
    <s v="9301 EV"/>
    <x v="0"/>
    <s v="1699 Gemeente Noordenveld"/>
    <s v=""/>
    <s v=""/>
  </r>
  <r>
    <s v="0"/>
    <s v="1699200000000074"/>
    <x v="0"/>
    <s v="11"/>
    <s v=""/>
    <s v="9301 EV"/>
    <x v="0"/>
    <s v="1699 Gemeente Noordenveld"/>
    <s v=""/>
    <s v=""/>
  </r>
  <r>
    <s v="0"/>
    <s v="1699200000000075"/>
    <x v="0"/>
    <s v="12"/>
    <s v=""/>
    <s v="9301 EV"/>
    <x v="0"/>
    <s v="1699 Gemeente Noordenveld"/>
    <s v=""/>
    <s v=""/>
  </r>
  <r>
    <s v="0"/>
    <s v="1699200000000076"/>
    <x v="0"/>
    <s v="13"/>
    <s v=""/>
    <s v="9301 EV"/>
    <x v="0"/>
    <s v="1699 Gemeente Noordenveld"/>
    <s v=""/>
    <s v=""/>
  </r>
  <r>
    <s v="0"/>
    <s v="1699200000000077"/>
    <x v="0"/>
    <s v="15"/>
    <s v=""/>
    <s v="9301 EV"/>
    <x v="0"/>
    <s v="1699 Gemeente Noordenveld"/>
    <s v=""/>
    <s v=""/>
  </r>
  <r>
    <s v="0"/>
    <s v="1699200000000263"/>
    <x v="1"/>
    <s v="1"/>
    <s v=""/>
    <s v="9301 RB"/>
    <x v="0"/>
    <s v="1699 Gemeente Noordenveld"/>
    <s v=""/>
    <s v=""/>
  </r>
  <r>
    <s v="0"/>
    <s v="1699200000000264"/>
    <x v="1"/>
    <s v="2"/>
    <s v=""/>
    <s v="9301 RC"/>
    <x v="0"/>
    <s v="1699 Gemeente Noordenveld"/>
    <s v=""/>
    <s v=""/>
  </r>
  <r>
    <s v="0"/>
    <s v="1699200000000265"/>
    <x v="1"/>
    <s v="3"/>
    <s v=""/>
    <s v="9301 RB"/>
    <x v="0"/>
    <s v="1699 Gemeente Noordenveld"/>
    <s v=""/>
    <s v=""/>
  </r>
  <r>
    <s v="0"/>
    <s v="1699200000000266"/>
    <x v="1"/>
    <s v="4"/>
    <s v=""/>
    <s v="9301 RC"/>
    <x v="0"/>
    <s v="1699 Gemeente Noordenveld"/>
    <s v=""/>
    <s v=""/>
  </r>
  <r>
    <s v="0"/>
    <s v="1699200000000267"/>
    <x v="1"/>
    <s v="5"/>
    <s v=""/>
    <s v="9301 RB"/>
    <x v="0"/>
    <s v="1699 Gemeente Noordenveld"/>
    <s v=""/>
    <s v=""/>
  </r>
  <r>
    <s v="0"/>
    <s v="1699200000000268"/>
    <x v="1"/>
    <s v="6"/>
    <s v=""/>
    <s v="9301 RC"/>
    <x v="0"/>
    <s v="1699 Gemeente Noordenveld"/>
    <s v=""/>
    <s v=""/>
  </r>
  <r>
    <s v="0"/>
    <s v="1699200000000269"/>
    <x v="1"/>
    <s v="7"/>
    <s v=""/>
    <s v="9301 RB"/>
    <x v="0"/>
    <s v="1699 Gemeente Noordenveld"/>
    <s v=""/>
    <s v=""/>
  </r>
  <r>
    <s v="0"/>
    <s v="1699200000000270"/>
    <x v="1"/>
    <s v="8"/>
    <s v=""/>
    <s v="9301 RC"/>
    <x v="0"/>
    <s v="1699 Gemeente Noordenveld"/>
    <s v=""/>
    <s v=""/>
  </r>
  <r>
    <s v="0"/>
    <s v="1699200000000271"/>
    <x v="1"/>
    <s v="9"/>
    <s v=""/>
    <s v="9301 RB"/>
    <x v="0"/>
    <s v="1699 Gemeente Noordenveld"/>
    <s v=""/>
    <s v=""/>
  </r>
  <r>
    <s v="0"/>
    <s v="1699200000000272"/>
    <x v="1"/>
    <s v="10"/>
    <s v=""/>
    <s v="9301 RC"/>
    <x v="0"/>
    <s v="1699 Gemeente Noordenveld"/>
    <s v=""/>
    <s v=""/>
  </r>
  <r>
    <s v="0"/>
    <s v="1699200000000273"/>
    <x v="1"/>
    <s v="11"/>
    <s v=""/>
    <s v="9301 RB"/>
    <x v="0"/>
    <s v="1699 Gemeente Noordenveld"/>
    <s v=""/>
    <s v=""/>
  </r>
  <r>
    <s v="0"/>
    <s v="1699200000000274"/>
    <x v="1"/>
    <s v="12"/>
    <s v=""/>
    <s v="9301 RC"/>
    <x v="0"/>
    <s v="1699 Gemeente Noordenveld"/>
    <s v=""/>
    <s v=""/>
  </r>
  <r>
    <s v="0"/>
    <s v="1699200000000275"/>
    <x v="1"/>
    <s v="13"/>
    <s v=""/>
    <s v="9301 RB"/>
    <x v="0"/>
    <s v="1699 Gemeente Noordenveld"/>
    <s v=""/>
    <s v=""/>
  </r>
  <r>
    <s v="0"/>
    <s v="1699200000000276"/>
    <x v="1"/>
    <s v="14"/>
    <s v=""/>
    <s v="9301 RC"/>
    <x v="0"/>
    <s v="1699 Gemeente Noordenveld"/>
    <s v=""/>
    <s v=""/>
  </r>
  <r>
    <s v="0"/>
    <s v="1699200000000277"/>
    <x v="1"/>
    <s v="15"/>
    <s v=""/>
    <s v="9301 RB"/>
    <x v="0"/>
    <s v="1699 Gemeente Noordenveld"/>
    <s v=""/>
    <s v=""/>
  </r>
  <r>
    <s v="0"/>
    <s v="1699200000000278"/>
    <x v="1"/>
    <s v="16"/>
    <s v=""/>
    <s v="9301 RC"/>
    <x v="0"/>
    <s v="1699 Gemeente Noordenveld"/>
    <s v=""/>
    <s v=""/>
  </r>
  <r>
    <s v="0"/>
    <s v="1699200000000279"/>
    <x v="1"/>
    <s v="17"/>
    <s v=""/>
    <s v="9301 RB"/>
    <x v="0"/>
    <s v="1699 Gemeente Noordenveld"/>
    <s v=""/>
    <s v=""/>
  </r>
  <r>
    <s v="0"/>
    <s v="1699200000000280"/>
    <x v="1"/>
    <s v="18"/>
    <s v=""/>
    <s v="9301 RC"/>
    <x v="0"/>
    <s v="1699 Gemeente Noordenveld"/>
    <s v=""/>
    <s v=""/>
  </r>
  <r>
    <s v="0"/>
    <s v="1699200000000281"/>
    <x v="1"/>
    <s v="19"/>
    <s v=""/>
    <s v="9301 RB"/>
    <x v="0"/>
    <s v="1699 Gemeente Noordenveld"/>
    <s v=""/>
    <s v=""/>
  </r>
  <r>
    <s v="0"/>
    <s v="1699200000000282"/>
    <x v="1"/>
    <s v="20"/>
    <s v=""/>
    <s v="9301 RC"/>
    <x v="0"/>
    <s v="1699 Gemeente Noordenveld"/>
    <s v=""/>
    <s v=""/>
  </r>
  <r>
    <s v="0"/>
    <s v="1699200000000283"/>
    <x v="1"/>
    <s v="21"/>
    <s v=""/>
    <s v="9301 RB"/>
    <x v="0"/>
    <s v="1699 Gemeente Noordenveld"/>
    <s v=""/>
    <s v=""/>
  </r>
  <r>
    <s v="0"/>
    <s v="1699200000000284"/>
    <x v="1"/>
    <s v="22"/>
    <s v=""/>
    <s v="9301 RC"/>
    <x v="0"/>
    <s v="1699 Gemeente Noordenveld"/>
    <s v=""/>
    <s v=""/>
  </r>
  <r>
    <s v="0"/>
    <s v="1699200000000285"/>
    <x v="1"/>
    <s v="23"/>
    <s v=""/>
    <s v="9301 RB"/>
    <x v="0"/>
    <s v="1699 Gemeente Noordenveld"/>
    <s v=""/>
    <s v=""/>
  </r>
  <r>
    <s v="0"/>
    <s v="1699200000000286"/>
    <x v="1"/>
    <s v="24"/>
    <s v=""/>
    <s v="9301 RC"/>
    <x v="0"/>
    <s v="1699 Gemeente Noordenveld"/>
    <s v=""/>
    <s v=""/>
  </r>
  <r>
    <s v="0"/>
    <s v="1699200000000287"/>
    <x v="1"/>
    <s v="25"/>
    <s v=""/>
    <s v="9301 RB"/>
    <x v="0"/>
    <s v="1699 Gemeente Noordenveld"/>
    <s v=""/>
    <s v=""/>
  </r>
  <r>
    <s v="0"/>
    <s v="1699200000000288"/>
    <x v="1"/>
    <s v="26"/>
    <s v=""/>
    <s v="9301 RC"/>
    <x v="0"/>
    <s v="1699 Gemeente Noordenveld"/>
    <s v=""/>
    <s v=""/>
  </r>
  <r>
    <s v="0"/>
    <s v="1699200000000289"/>
    <x v="1"/>
    <s v="27"/>
    <s v=""/>
    <s v="9301 RB"/>
    <x v="0"/>
    <s v="1699 Gemeente Noordenveld"/>
    <s v=""/>
    <s v=""/>
  </r>
  <r>
    <s v="0"/>
    <s v="1699200000000290"/>
    <x v="1"/>
    <s v="28"/>
    <s v=""/>
    <s v="9301 RC"/>
    <x v="0"/>
    <s v="1699 Gemeente Noordenveld"/>
    <s v=""/>
    <s v=""/>
  </r>
  <r>
    <s v="0"/>
    <s v="1699200000000291"/>
    <x v="1"/>
    <s v="29"/>
    <s v=""/>
    <s v="9301 RB"/>
    <x v="0"/>
    <s v="1699 Gemeente Noordenveld"/>
    <s v=""/>
    <s v=""/>
  </r>
  <r>
    <s v="0"/>
    <s v="1699200000000292"/>
    <x v="1"/>
    <s v="31"/>
    <s v=""/>
    <s v="9301 RB"/>
    <x v="0"/>
    <s v="1699 Gemeente Noordenveld"/>
    <s v=""/>
    <s v=""/>
  </r>
  <r>
    <s v="0"/>
    <s v="1699200000000293"/>
    <x v="1"/>
    <s v="33"/>
    <s v=""/>
    <s v="9301 RB"/>
    <x v="0"/>
    <s v="1699 Gemeente Noordenveld"/>
    <s v=""/>
    <s v=""/>
  </r>
  <r>
    <s v="0"/>
    <s v="1699200000000294"/>
    <x v="1"/>
    <s v="35"/>
    <s v=""/>
    <s v="9301 RB"/>
    <x v="0"/>
    <s v="1699 Gemeente Noordenveld"/>
    <s v=""/>
    <s v=""/>
  </r>
  <r>
    <s v="0"/>
    <s v="1699200000000335"/>
    <x v="2"/>
    <s v="1"/>
    <s v=""/>
    <s v="9301 HA"/>
    <x v="0"/>
    <s v="1699 Gemeente Noordenveld"/>
    <s v=""/>
    <s v=""/>
  </r>
  <r>
    <s v="0"/>
    <s v="1699200000000336"/>
    <x v="3"/>
    <s v="2"/>
    <s v=""/>
    <s v="9301 HB"/>
    <x v="0"/>
    <s v="1699 Gemeente Noordenveld"/>
    <s v=""/>
    <s v=""/>
  </r>
  <r>
    <s v="0"/>
    <s v="1699200000000337"/>
    <x v="3"/>
    <s v="3"/>
    <s v=""/>
    <s v="9301 HA"/>
    <x v="0"/>
    <s v="1699 Gemeente Noordenveld"/>
    <s v=""/>
    <s v=""/>
  </r>
  <r>
    <s v="0"/>
    <s v="1699200000000338"/>
    <x v="3"/>
    <s v="4"/>
    <s v=""/>
    <s v="9301 HB"/>
    <x v="0"/>
    <s v="1699 Gemeente Noordenveld"/>
    <s v=""/>
    <s v=""/>
  </r>
  <r>
    <s v="0"/>
    <s v="1699200000000339"/>
    <x v="3"/>
    <s v="5"/>
    <s v=""/>
    <s v="9301 HA"/>
    <x v="0"/>
    <s v="1699 Gemeente Noordenveld"/>
    <s v=""/>
    <s v=""/>
  </r>
  <r>
    <s v="0"/>
    <s v="1699200000000340"/>
    <x v="3"/>
    <s v="6"/>
    <s v=""/>
    <s v="9301 HB"/>
    <x v="0"/>
    <s v="1699 Gemeente Noordenveld"/>
    <s v=""/>
    <s v=""/>
  </r>
  <r>
    <s v="0"/>
    <s v="1699200000000341"/>
    <x v="3"/>
    <s v="7"/>
    <s v=""/>
    <s v="9301 HA"/>
    <x v="0"/>
    <s v="1699 Gemeente Noordenveld"/>
    <s v=""/>
    <s v=""/>
  </r>
  <r>
    <s v="0"/>
    <s v="1699200000000342"/>
    <x v="3"/>
    <s v="8"/>
    <s v=""/>
    <s v="9301 HB"/>
    <x v="0"/>
    <s v="1699 Gemeente Noordenveld"/>
    <s v=""/>
    <s v=""/>
  </r>
  <r>
    <s v="0"/>
    <s v="1699200000000343"/>
    <x v="3"/>
    <s v="9"/>
    <s v=""/>
    <s v="9301 HA"/>
    <x v="0"/>
    <s v="1699 Gemeente Noordenveld"/>
    <s v=""/>
    <s v=""/>
  </r>
  <r>
    <s v="0"/>
    <s v="1699200000000344"/>
    <x v="3"/>
    <s v="10"/>
    <s v=""/>
    <s v="9301 HB"/>
    <x v="0"/>
    <s v="1699 Gemeente Noordenveld"/>
    <s v=""/>
    <s v=""/>
  </r>
  <r>
    <s v="0"/>
    <s v="1699200000000345"/>
    <x v="3"/>
    <s v="11"/>
    <s v=""/>
    <s v="9301 HA"/>
    <x v="0"/>
    <s v="1699 Gemeente Noordenveld"/>
    <s v=""/>
    <s v=""/>
  </r>
  <r>
    <s v="0"/>
    <s v="1699200000000346"/>
    <x v="3"/>
    <s v="12"/>
    <s v=""/>
    <s v="9301 HB"/>
    <x v="0"/>
    <s v="1699 Gemeente Noordenveld"/>
    <s v=""/>
    <s v=""/>
  </r>
  <r>
    <s v="0"/>
    <s v="1699200000000347"/>
    <x v="3"/>
    <s v="13"/>
    <s v=""/>
    <s v="9301 HA"/>
    <x v="0"/>
    <s v="1699 Gemeente Noordenveld"/>
    <s v=""/>
    <s v=""/>
  </r>
  <r>
    <s v="0"/>
    <s v="1699200000000348"/>
    <x v="2"/>
    <s v="14"/>
    <s v=""/>
    <s v="9301 HB"/>
    <x v="0"/>
    <s v="1699 Gemeente Noordenveld"/>
    <s v=""/>
    <s v=""/>
  </r>
  <r>
    <s v="0"/>
    <s v="1699200000000349"/>
    <x v="3"/>
    <s v="15"/>
    <s v=""/>
    <s v="9301 HA"/>
    <x v="0"/>
    <s v="1699 Gemeente Noordenveld"/>
    <s v=""/>
    <s v=""/>
  </r>
  <r>
    <s v="0"/>
    <s v="1699200000000350"/>
    <x v="3"/>
    <s v="16"/>
    <s v=""/>
    <s v="9301 HB"/>
    <x v="0"/>
    <s v="1699 Gemeente Noordenveld"/>
    <s v=""/>
    <s v=""/>
  </r>
  <r>
    <s v="0"/>
    <s v="1699200000000351"/>
    <x v="3"/>
    <s v="17"/>
    <s v=""/>
    <s v="9301 HA"/>
    <x v="0"/>
    <s v="1699 Gemeente Noordenveld"/>
    <s v=""/>
    <s v=""/>
  </r>
  <r>
    <s v="0"/>
    <s v="1699200000000352"/>
    <x v="3"/>
    <s v="18"/>
    <s v=""/>
    <s v="9301 HB"/>
    <x v="0"/>
    <s v="1699 Gemeente Noordenveld"/>
    <s v=""/>
    <s v=""/>
  </r>
  <r>
    <s v="0"/>
    <s v="1699200000000353"/>
    <x v="3"/>
    <s v="19"/>
    <s v=""/>
    <s v="9301 HA"/>
    <x v="0"/>
    <s v="1699 Gemeente Noordenveld"/>
    <s v=""/>
    <s v=""/>
  </r>
  <r>
    <s v="0"/>
    <s v="1699200000000354"/>
    <x v="3"/>
    <s v="20"/>
    <s v=""/>
    <s v="9301 HB"/>
    <x v="0"/>
    <s v="1699 Gemeente Noordenveld"/>
    <s v=""/>
    <s v=""/>
  </r>
  <r>
    <s v="0"/>
    <s v="1699200000000355"/>
    <x v="3"/>
    <s v="21"/>
    <s v=""/>
    <s v="9301 HA"/>
    <x v="0"/>
    <s v="1699 Gemeente Noordenveld"/>
    <s v=""/>
    <s v=""/>
  </r>
  <r>
    <s v="0"/>
    <s v="1699200000000356"/>
    <x v="3"/>
    <s v="22"/>
    <s v=""/>
    <s v="9301 HB"/>
    <x v="0"/>
    <s v="1699 Gemeente Noordenveld"/>
    <s v=""/>
    <s v=""/>
  </r>
  <r>
    <s v="0"/>
    <s v="1699200000000357"/>
    <x v="3"/>
    <s v="23"/>
    <s v=""/>
    <s v="9301 HA"/>
    <x v="0"/>
    <s v="1699 Gemeente Noordenveld"/>
    <s v=""/>
    <s v=""/>
  </r>
  <r>
    <s v="0"/>
    <s v="1699200000000358"/>
    <x v="3"/>
    <s v="24"/>
    <s v=""/>
    <s v="9301 HB"/>
    <x v="0"/>
    <s v="1699 Gemeente Noordenveld"/>
    <s v=""/>
    <s v=""/>
  </r>
  <r>
    <s v="0"/>
    <s v="1699200000000360"/>
    <x v="3"/>
    <s v="26"/>
    <s v=""/>
    <s v="9301 HB"/>
    <x v="0"/>
    <s v="1699 Gemeente Noordenveld"/>
    <s v=""/>
    <s v=""/>
  </r>
  <r>
    <s v="0"/>
    <s v="1699200000000374"/>
    <x v="2"/>
    <s v="28"/>
    <s v=""/>
    <s v="9301 HB"/>
    <x v="0"/>
    <s v="1699 Gemeente Noordenveld"/>
    <s v=""/>
    <s v=""/>
  </r>
  <r>
    <s v="0"/>
    <s v="1699200000000375"/>
    <x v="3"/>
    <s v="30"/>
    <s v=""/>
    <s v="9301 HB"/>
    <x v="0"/>
    <s v="1699 Gemeente Noordenveld"/>
    <s v=""/>
    <s v=""/>
  </r>
  <r>
    <s v="0"/>
    <s v="1699200000000376"/>
    <x v="3"/>
    <s v="32"/>
    <s v=""/>
    <s v="9301 HB"/>
    <x v="0"/>
    <s v="1699 Gemeente Noordenveld"/>
    <s v=""/>
    <s v=""/>
  </r>
  <r>
    <s v="0"/>
    <s v="1699200000000377"/>
    <x v="3"/>
    <s v="34"/>
    <s v=""/>
    <s v="9301 HC"/>
    <x v="0"/>
    <s v="1699 Gemeente Noordenveld"/>
    <s v=""/>
    <s v=""/>
  </r>
  <r>
    <s v="0"/>
    <s v="1699200000000378"/>
    <x v="3"/>
    <s v="36"/>
    <s v=""/>
    <s v="9301 HC"/>
    <x v="0"/>
    <s v="1699 Gemeente Noordenveld"/>
    <s v=""/>
    <s v=""/>
  </r>
  <r>
    <s v="0"/>
    <s v="1699200000000379"/>
    <x v="3"/>
    <s v="38"/>
    <s v=""/>
    <s v="9301 HC"/>
    <x v="0"/>
    <s v="1699 Gemeente Noordenveld"/>
    <s v=""/>
    <s v=""/>
  </r>
  <r>
    <s v="0"/>
    <s v="1699200000000380"/>
    <x v="3"/>
    <s v="40"/>
    <s v=""/>
    <s v="9301 HC"/>
    <x v="0"/>
    <s v="1699 Gemeente Noordenveld"/>
    <s v=""/>
    <s v=""/>
  </r>
  <r>
    <s v="0"/>
    <s v="1699200000000381"/>
    <x v="2"/>
    <s v="42"/>
    <s v=""/>
    <s v="9301 HC"/>
    <x v="0"/>
    <s v="1699 Gemeente Noordenveld"/>
    <s v=""/>
    <s v=""/>
  </r>
  <r>
    <s v="0"/>
    <s v="1699200000000382"/>
    <x v="3"/>
    <s v="44"/>
    <s v=""/>
    <s v="9301 HC"/>
    <x v="0"/>
    <s v="1699 Gemeente Noordenveld"/>
    <s v=""/>
    <s v=""/>
  </r>
  <r>
    <s v="0"/>
    <s v="1699200000000383"/>
    <x v="3"/>
    <s v="46"/>
    <s v=""/>
    <s v="9301 HC"/>
    <x v="0"/>
    <s v="1699 Gemeente Noordenveld"/>
    <s v=""/>
    <s v=""/>
  </r>
  <r>
    <s v="0"/>
    <s v="1699200000000384"/>
    <x v="3"/>
    <s v="48"/>
    <s v=""/>
    <s v="9301 HC"/>
    <x v="0"/>
    <s v="1699 Gemeente Noordenveld"/>
    <s v=""/>
    <s v=""/>
  </r>
  <r>
    <s v="0"/>
    <s v="1699200000000385"/>
    <x v="3"/>
    <s v="50"/>
    <s v=""/>
    <s v="9301 HC"/>
    <x v="0"/>
    <s v="1699 Gemeente Noordenveld"/>
    <s v=""/>
    <s v=""/>
  </r>
  <r>
    <s v="0"/>
    <s v="1699200000000386"/>
    <x v="3"/>
    <s v="52"/>
    <s v=""/>
    <s v="9301 HC"/>
    <x v="0"/>
    <s v="1699 Gemeente Noordenveld"/>
    <s v=""/>
    <s v=""/>
  </r>
  <r>
    <s v="0"/>
    <s v="1699200000000144"/>
    <x v="3"/>
    <s v="54"/>
    <s v=""/>
    <s v="9301 HC"/>
    <x v="0"/>
    <s v="1699 Gemeente Noordenveld"/>
    <s v=""/>
    <s v=""/>
  </r>
  <r>
    <s v="0"/>
    <s v="1699200000000145"/>
    <x v="3"/>
    <s v="56"/>
    <s v=""/>
    <s v="9301 HC"/>
    <x v="0"/>
    <s v="1699 Gemeente Noordenveld"/>
    <s v=""/>
    <s v=""/>
  </r>
  <r>
    <s v="0"/>
    <s v="1699200000000146"/>
    <x v="2"/>
    <s v="58"/>
    <s v=""/>
    <s v="9301 HC"/>
    <x v="0"/>
    <s v="1699 Gemeente Noordenveld"/>
    <s v=""/>
    <s v=""/>
  </r>
  <r>
    <s v="0"/>
    <s v="1699200000000056"/>
    <x v="3"/>
    <s v="60"/>
    <s v=""/>
    <s v="9301 HC"/>
    <x v="0"/>
    <s v="1699 Gemeente Noordenveld"/>
    <s v=""/>
    <s v=""/>
  </r>
  <r>
    <s v="0"/>
    <s v="1699200000000057"/>
    <x v="3"/>
    <s v="62"/>
    <s v=""/>
    <s v="9301 HC"/>
    <x v="0"/>
    <s v="1699 Gemeente Noordenveld"/>
    <s v=""/>
    <s v=""/>
  </r>
  <r>
    <s v="0"/>
    <s v="1699200000000058"/>
    <x v="3"/>
    <s v="64"/>
    <s v=""/>
    <s v="9301 HC"/>
    <x v="0"/>
    <s v="1699 Gemeente Noordenveld"/>
    <s v=""/>
    <s v=""/>
  </r>
  <r>
    <s v="0"/>
    <s v="1699200000000681"/>
    <x v="4"/>
    <s v="1"/>
    <s v=""/>
    <s v="9301 JG"/>
    <x v="0"/>
    <s v="1699 Gemeente Noordenveld"/>
    <s v=""/>
    <s v=""/>
  </r>
  <r>
    <s v="0"/>
    <s v="1699200000000476"/>
    <x v="4"/>
    <s v="2"/>
    <s v=""/>
    <s v="9301 JG"/>
    <x v="0"/>
    <s v="1699 Gemeente Noordenveld"/>
    <s v=""/>
    <s v=""/>
  </r>
  <r>
    <s v="0"/>
    <s v="1699200000000477"/>
    <x v="4"/>
    <s v="3"/>
    <s v=""/>
    <s v="9301 JG"/>
    <x v="0"/>
    <s v="1699 Gemeente Noordenveld"/>
    <s v=""/>
    <s v=""/>
  </r>
  <r>
    <s v="0"/>
    <s v="1699200000000478"/>
    <x v="4"/>
    <s v="4"/>
    <s v=""/>
    <s v="9301 JG"/>
    <x v="0"/>
    <s v="1699 Gemeente Noordenveld"/>
    <s v=""/>
    <s v=""/>
  </r>
  <r>
    <s v="0"/>
    <s v="1699200000000479"/>
    <x v="4"/>
    <s v="5"/>
    <s v=""/>
    <s v="9301 JG"/>
    <x v="0"/>
    <s v="1699 Gemeente Noordenveld"/>
    <s v=""/>
    <s v=""/>
  </r>
  <r>
    <s v="0"/>
    <s v="1699200000000184"/>
    <x v="4"/>
    <s v="6"/>
    <s v=""/>
    <s v="9301 JG"/>
    <x v="0"/>
    <s v="1699 Gemeente Noordenveld"/>
    <s v=""/>
    <s v=""/>
  </r>
  <r>
    <s v="0"/>
    <s v="1699200000000185"/>
    <x v="4"/>
    <s v="7"/>
    <s v=""/>
    <s v="9301 JG"/>
    <x v="0"/>
    <s v="1699 Gemeente Noordenveld"/>
    <s v=""/>
    <s v=""/>
  </r>
  <r>
    <s v="0"/>
    <s v="1699200000000186"/>
    <x v="4"/>
    <s v="8"/>
    <s v=""/>
    <s v="9301 JG"/>
    <x v="0"/>
    <s v="1699 Gemeente Noordenveld"/>
    <s v=""/>
    <s v=""/>
  </r>
  <r>
    <s v="0"/>
    <s v="1699200000000187"/>
    <x v="4"/>
    <s v="9"/>
    <s v=""/>
    <s v="9301 JG"/>
    <x v="0"/>
    <s v="1699 Gemeente Noordenveld"/>
    <s v=""/>
    <s v=""/>
  </r>
  <r>
    <s v="0"/>
    <s v="1699200000000188"/>
    <x v="4"/>
    <s v="10"/>
    <s v=""/>
    <s v="9301 JG"/>
    <x v="0"/>
    <s v="1699 Gemeente Noordenveld"/>
    <s v=""/>
    <s v=""/>
  </r>
  <r>
    <s v="0"/>
    <s v="1699200000000189"/>
    <x v="4"/>
    <s v="11"/>
    <s v=""/>
    <s v="9301 JG"/>
    <x v="0"/>
    <s v="1699 Gemeente Noordenveld"/>
    <s v=""/>
    <s v=""/>
  </r>
  <r>
    <s v="0"/>
    <s v="1699200000000510"/>
    <x v="5"/>
    <s v="1"/>
    <s v=""/>
    <s v="9301 VJ"/>
    <x v="0"/>
    <s v="1699 Gemeente Noordenveld"/>
    <s v=""/>
    <s v=""/>
  </r>
  <r>
    <s v="0"/>
    <s v="1699200000000511"/>
    <x v="5"/>
    <s v="2"/>
    <s v=""/>
    <s v="9301 VK"/>
    <x v="0"/>
    <s v="1699 Gemeente Noordenveld"/>
    <s v=""/>
    <s v=""/>
  </r>
  <r>
    <s v="0"/>
    <s v="1699200000000512"/>
    <x v="5"/>
    <s v="3"/>
    <s v=""/>
    <s v="9301 VJ"/>
    <x v="0"/>
    <s v="1699 Gemeente Noordenveld"/>
    <s v=""/>
    <s v=""/>
  </r>
  <r>
    <s v="0"/>
    <s v="1699200000000513"/>
    <x v="5"/>
    <s v="4"/>
    <s v=""/>
    <s v="9301 VK"/>
    <x v="0"/>
    <s v="1699 Gemeente Noordenveld"/>
    <s v=""/>
    <s v=""/>
  </r>
  <r>
    <s v="0"/>
    <s v="1699200000000514"/>
    <x v="5"/>
    <s v="5"/>
    <s v=""/>
    <s v="9301 VJ"/>
    <x v="0"/>
    <s v="1699 Gemeente Noordenveld"/>
    <s v=""/>
    <s v=""/>
  </r>
  <r>
    <s v="0"/>
    <s v="1699200000000515"/>
    <x v="5"/>
    <s v="6"/>
    <s v=""/>
    <s v="9301 VK"/>
    <x v="0"/>
    <s v="1699 Gemeente Noordenveld"/>
    <s v=""/>
    <s v=""/>
  </r>
  <r>
    <s v="0"/>
    <s v="1699200000000516"/>
    <x v="5"/>
    <s v="7"/>
    <s v=""/>
    <s v="9301 VJ"/>
    <x v="0"/>
    <s v="1699 Gemeente Noordenveld"/>
    <s v=""/>
    <s v=""/>
  </r>
  <r>
    <s v="0"/>
    <s v="1699200000000517"/>
    <x v="5"/>
    <s v="8"/>
    <s v=""/>
    <s v="9301 VK"/>
    <x v="0"/>
    <s v="1699 Gemeente Noordenveld"/>
    <s v=""/>
    <s v=""/>
  </r>
  <r>
    <s v="0"/>
    <s v="1699200000000518"/>
    <x v="5"/>
    <s v="9"/>
    <s v=""/>
    <s v="9301 VJ"/>
    <x v="0"/>
    <s v="1699 Gemeente Noordenveld"/>
    <s v=""/>
    <s v=""/>
  </r>
  <r>
    <s v="0"/>
    <s v="1699200000000519"/>
    <x v="5"/>
    <s v="10"/>
    <s v=""/>
    <s v="9301 VK"/>
    <x v="0"/>
    <s v="1699 Gemeente Noordenveld"/>
    <s v=""/>
    <s v=""/>
  </r>
  <r>
    <s v="0"/>
    <s v="1699200000000520"/>
    <x v="5"/>
    <s v="11"/>
    <s v=""/>
    <s v="9301 VJ"/>
    <x v="0"/>
    <s v="1699 Gemeente Noordenveld"/>
    <s v=""/>
    <s v=""/>
  </r>
  <r>
    <s v="0"/>
    <s v="1699200000000521"/>
    <x v="5"/>
    <s v="12"/>
    <s v=""/>
    <s v="9301 VK"/>
    <x v="0"/>
    <s v="1699 Gemeente Noordenveld"/>
    <s v=""/>
    <s v=""/>
  </r>
  <r>
    <s v="0"/>
    <s v="1699200000000522"/>
    <x v="5"/>
    <s v="13"/>
    <s v=""/>
    <s v="9301 VJ"/>
    <x v="0"/>
    <s v="1699 Gemeente Noordenveld"/>
    <s v=""/>
    <s v=""/>
  </r>
  <r>
    <s v="0"/>
    <s v="1699200000000523"/>
    <x v="5"/>
    <s v="14"/>
    <s v=""/>
    <s v="9301 VK"/>
    <x v="0"/>
    <s v="1699 Gemeente Noordenveld"/>
    <s v=""/>
    <s v=""/>
  </r>
  <r>
    <s v="0"/>
    <s v="1699200000000524"/>
    <x v="5"/>
    <s v="15"/>
    <s v=""/>
    <s v="9301 VJ"/>
    <x v="0"/>
    <s v="1699 Gemeente Noordenveld"/>
    <s v=""/>
    <s v=""/>
  </r>
  <r>
    <s v="0"/>
    <s v="1699200000000525"/>
    <x v="5"/>
    <s v="16"/>
    <s v=""/>
    <s v="9301 VK"/>
    <x v="0"/>
    <s v="1699 Gemeente Noordenveld"/>
    <s v=""/>
    <s v=""/>
  </r>
  <r>
    <s v="0"/>
    <s v="1699200000000526"/>
    <x v="5"/>
    <s v="17"/>
    <s v=""/>
    <s v="9301 VJ"/>
    <x v="0"/>
    <s v="1699 Gemeente Noordenveld"/>
    <s v=""/>
    <s v=""/>
  </r>
  <r>
    <s v="0"/>
    <s v="1699200000000527"/>
    <x v="5"/>
    <s v="18"/>
    <s v=""/>
    <s v="9301 VK"/>
    <x v="0"/>
    <s v="1699 Gemeente Noordenveld"/>
    <s v=""/>
    <s v=""/>
  </r>
  <r>
    <s v="0"/>
    <s v="1699200000000528"/>
    <x v="5"/>
    <s v="19"/>
    <s v=""/>
    <s v="9301 VJ"/>
    <x v="0"/>
    <s v="1699 Gemeente Noordenveld"/>
    <s v=""/>
    <s v=""/>
  </r>
  <r>
    <s v="0"/>
    <s v="1699200000000529"/>
    <x v="5"/>
    <s v="20"/>
    <s v=""/>
    <s v="9301 VK"/>
    <x v="0"/>
    <s v="1699 Gemeente Noordenveld"/>
    <s v=""/>
    <s v=""/>
  </r>
  <r>
    <s v="0"/>
    <s v="1699200000000530"/>
    <x v="5"/>
    <s v="21"/>
    <s v=""/>
    <s v="9301 VJ"/>
    <x v="0"/>
    <s v="1699 Gemeente Noordenveld"/>
    <s v=""/>
    <s v=""/>
  </r>
  <r>
    <s v="0"/>
    <s v="1699200000000531"/>
    <x v="5"/>
    <s v="22"/>
    <s v=""/>
    <s v="9301 VK"/>
    <x v="0"/>
    <s v="1699 Gemeente Noordenveld"/>
    <s v=""/>
    <s v=""/>
  </r>
  <r>
    <s v="0"/>
    <s v="1699200000000532"/>
    <x v="5"/>
    <s v="23"/>
    <s v=""/>
    <s v="9301 VJ"/>
    <x v="0"/>
    <s v="1699 Gemeente Noordenveld"/>
    <s v=""/>
    <s v=""/>
  </r>
  <r>
    <s v="0"/>
    <s v="1699200000000533"/>
    <x v="5"/>
    <s v="24"/>
    <s v=""/>
    <s v="9301 VK"/>
    <x v="0"/>
    <s v="1699 Gemeente Noordenveld"/>
    <s v=""/>
    <s v=""/>
  </r>
  <r>
    <s v="0"/>
    <s v="1699200000000534"/>
    <x v="5"/>
    <s v="25"/>
    <s v=""/>
    <s v="9301 VJ"/>
    <x v="0"/>
    <s v="1699 Gemeente Noordenveld"/>
    <s v=""/>
    <s v=""/>
  </r>
  <r>
    <s v="0"/>
    <s v="1699200000000535"/>
    <x v="5"/>
    <s v="27"/>
    <s v=""/>
    <s v="9301 VJ"/>
    <x v="0"/>
    <s v="1699 Gemeente Noordenveld"/>
    <s v=""/>
    <s v=""/>
  </r>
  <r>
    <s v="0"/>
    <s v="1699200000000536"/>
    <x v="5"/>
    <s v="29"/>
    <s v=""/>
    <s v="9301 VJ"/>
    <x v="0"/>
    <s v="1699 Gemeente Noordenveld"/>
    <s v=""/>
    <s v=""/>
  </r>
  <r>
    <s v="0"/>
    <s v="1699200000000537"/>
    <x v="5"/>
    <s v="31"/>
    <s v=""/>
    <s v="9301 VJ"/>
    <x v="0"/>
    <s v="1699 Gemeente Noordenveld"/>
    <s v=""/>
    <s v=""/>
  </r>
  <r>
    <s v="0"/>
    <s v="1699200000000538"/>
    <x v="5"/>
    <s v="33"/>
    <s v=""/>
    <s v="9301 VJ"/>
    <x v="0"/>
    <s v="1699 Gemeente Noordenveld"/>
    <s v=""/>
    <s v=""/>
  </r>
  <r>
    <s v="0"/>
    <s v="1699200000000539"/>
    <x v="5"/>
    <s v="35"/>
    <s v=""/>
    <s v="9301 VJ"/>
    <x v="0"/>
    <s v="1699 Gemeente Noordenveld"/>
    <s v=""/>
    <s v=""/>
  </r>
  <r>
    <s v="0"/>
    <s v="1699200000000540"/>
    <x v="5"/>
    <s v="37"/>
    <s v=""/>
    <s v="9301 VJ"/>
    <x v="0"/>
    <s v="1699 Gemeente Noordenveld"/>
    <s v=""/>
    <s v=""/>
  </r>
  <r>
    <s v="0"/>
    <s v="1699200000000541"/>
    <x v="5"/>
    <s v="39"/>
    <s v=""/>
    <s v="9301 VJ"/>
    <x v="0"/>
    <s v="1699 Gemeente Noordenveld"/>
    <s v=""/>
    <s v=""/>
  </r>
  <r>
    <s v="0"/>
    <s v="1699200000000542"/>
    <x v="6"/>
    <s v="1"/>
    <s v=""/>
    <s v="9301 CJ"/>
    <x v="0"/>
    <s v="1699 Gemeente Noordenveld"/>
    <s v=""/>
    <s v=""/>
  </r>
  <r>
    <s v="0"/>
    <s v="1699200000000543"/>
    <x v="6"/>
    <s v="2"/>
    <s v=""/>
    <s v="9301 CL"/>
    <x v="0"/>
    <s v="1699 Gemeente Noordenveld"/>
    <s v=""/>
    <s v=""/>
  </r>
  <r>
    <s v="0"/>
    <s v="1699200000000544"/>
    <x v="6"/>
    <s v="3"/>
    <s v=""/>
    <s v="9301 CJ"/>
    <x v="0"/>
    <s v="1699 Gemeente Noordenveld"/>
    <s v=""/>
    <s v=""/>
  </r>
  <r>
    <s v="0"/>
    <s v="1699200000000545"/>
    <x v="6"/>
    <s v="4"/>
    <s v=""/>
    <s v="9301 CL"/>
    <x v="0"/>
    <s v="1699 Gemeente Noordenveld"/>
    <s v=""/>
    <s v=""/>
  </r>
  <r>
    <s v="0"/>
    <s v="1699200000000546"/>
    <x v="6"/>
    <s v="5"/>
    <s v=""/>
    <s v="9301 CJ"/>
    <x v="0"/>
    <s v="1699 Gemeente Noordenveld"/>
    <s v=""/>
    <s v=""/>
  </r>
  <r>
    <s v="0"/>
    <s v="1699200000000547"/>
    <x v="6"/>
    <s v="6"/>
    <s v=""/>
    <s v="9301 CL"/>
    <x v="0"/>
    <s v="1699 Gemeente Noordenveld"/>
    <s v=""/>
    <s v=""/>
  </r>
  <r>
    <s v="0"/>
    <s v="1699200000000548"/>
    <x v="6"/>
    <s v="7"/>
    <s v=""/>
    <s v="9301 CJ"/>
    <x v="0"/>
    <s v="1699 Gemeente Noordenveld"/>
    <s v=""/>
    <s v=""/>
  </r>
  <r>
    <s v="0"/>
    <s v="1699200000000549"/>
    <x v="6"/>
    <s v="8"/>
    <s v=""/>
    <s v="9301 CL"/>
    <x v="0"/>
    <s v="1699 Gemeente Noordenveld"/>
    <s v=""/>
    <s v=""/>
  </r>
  <r>
    <s v="0"/>
    <s v="1699200000000550"/>
    <x v="6"/>
    <s v="9"/>
    <s v=""/>
    <s v="9301 CJ"/>
    <x v="0"/>
    <s v="1699 Gemeente Noordenveld"/>
    <s v=""/>
    <s v=""/>
  </r>
  <r>
    <s v="0"/>
    <s v="1699200000000551"/>
    <x v="6"/>
    <s v="10"/>
    <s v=""/>
    <s v="9301 CL"/>
    <x v="0"/>
    <s v="1699 Gemeente Noordenveld"/>
    <s v=""/>
    <s v=""/>
  </r>
  <r>
    <s v="0"/>
    <s v="1699200000000552"/>
    <x v="6"/>
    <s v="11"/>
    <s v=""/>
    <s v="9301 CJ"/>
    <x v="0"/>
    <s v="1699 Gemeente Noordenveld"/>
    <s v=""/>
    <s v=""/>
  </r>
  <r>
    <s v="0"/>
    <s v="1699200000000553"/>
    <x v="6"/>
    <s v="12"/>
    <s v=""/>
    <s v="9301 CL"/>
    <x v="0"/>
    <s v="1699 Gemeente Noordenveld"/>
    <s v=""/>
    <s v=""/>
  </r>
  <r>
    <s v="0"/>
    <s v="1699200000000554"/>
    <x v="6"/>
    <s v="13"/>
    <s v=""/>
    <s v="9301 CJ"/>
    <x v="0"/>
    <s v="1699 Gemeente Noordenveld"/>
    <s v=""/>
    <s v=""/>
  </r>
  <r>
    <s v="0"/>
    <s v="1699200000000783"/>
    <x v="6"/>
    <s v="14"/>
    <s v=""/>
    <s v="9301 CL"/>
    <x v="0"/>
    <s v="1699 Gemeente Noordenveld"/>
    <s v=""/>
    <s v=""/>
  </r>
  <r>
    <s v="0"/>
    <s v="1699200000000784"/>
    <x v="6"/>
    <s v="15"/>
    <s v=""/>
    <s v="9301 CJ"/>
    <x v="0"/>
    <s v="1699 Gemeente Noordenveld"/>
    <s v=""/>
    <s v=""/>
  </r>
  <r>
    <s v="0"/>
    <s v="1699200000000785"/>
    <x v="6"/>
    <s v="16"/>
    <s v=""/>
    <s v="9301 CL"/>
    <x v="0"/>
    <s v="1699 Gemeente Noordenveld"/>
    <s v=""/>
    <s v=""/>
  </r>
  <r>
    <s v="0"/>
    <s v="1699200000000786"/>
    <x v="6"/>
    <s v="17"/>
    <s v=""/>
    <s v="9301 CJ"/>
    <x v="0"/>
    <s v="1699 Gemeente Noordenveld"/>
    <s v=""/>
    <s v=""/>
  </r>
  <r>
    <s v="0"/>
    <s v="1699200000000787"/>
    <x v="6"/>
    <s v="18"/>
    <s v=""/>
    <s v="9301 CL"/>
    <x v="0"/>
    <s v="1699 Gemeente Noordenveld"/>
    <s v=""/>
    <s v=""/>
  </r>
  <r>
    <s v="0"/>
    <s v="1699200000000788"/>
    <x v="6"/>
    <s v="19"/>
    <s v=""/>
    <s v="9301 CJ"/>
    <x v="0"/>
    <s v="1699 Gemeente Noordenveld"/>
    <s v=""/>
    <s v=""/>
  </r>
  <r>
    <s v="0"/>
    <s v="1699200000000789"/>
    <x v="6"/>
    <s v="20"/>
    <s v=""/>
    <s v="9301 CL"/>
    <x v="0"/>
    <s v="1699 Gemeente Noordenveld"/>
    <s v=""/>
    <s v=""/>
  </r>
  <r>
    <s v="0"/>
    <s v="1699200000000790"/>
    <x v="6"/>
    <s v="21"/>
    <s v=""/>
    <s v="9301 CJ"/>
    <x v="0"/>
    <s v="1699 Gemeente Noordenveld"/>
    <s v=""/>
    <s v=""/>
  </r>
  <r>
    <s v="0"/>
    <s v="1699200000000791"/>
    <x v="6"/>
    <s v="22"/>
    <s v=""/>
    <s v="9301 CL"/>
    <x v="0"/>
    <s v="1699 Gemeente Noordenveld"/>
    <s v=""/>
    <s v=""/>
  </r>
  <r>
    <s v="0"/>
    <s v="1699200000000792"/>
    <x v="6"/>
    <s v="23"/>
    <s v=""/>
    <s v="9301 CJ"/>
    <x v="0"/>
    <s v="1699 Gemeente Noordenveld"/>
    <s v=""/>
    <s v=""/>
  </r>
  <r>
    <s v="0"/>
    <s v="1699200000000793"/>
    <x v="6"/>
    <s v="24"/>
    <s v=""/>
    <s v="9301 CL"/>
    <x v="0"/>
    <s v="1699 Gemeente Noordenveld"/>
    <s v=""/>
    <s v=""/>
  </r>
  <r>
    <s v="0"/>
    <s v="1699200000000794"/>
    <x v="6"/>
    <s v="25"/>
    <s v=""/>
    <s v="9301 CJ"/>
    <x v="0"/>
    <s v="1699 Gemeente Noordenveld"/>
    <s v=""/>
    <s v=""/>
  </r>
  <r>
    <s v="0"/>
    <s v="1699200000000795"/>
    <x v="6"/>
    <s v="26"/>
    <s v=""/>
    <s v="9301 CL"/>
    <x v="0"/>
    <s v="1699 Gemeente Noordenveld"/>
    <s v=""/>
    <s v=""/>
  </r>
  <r>
    <s v="0"/>
    <s v="1699200000000796"/>
    <x v="6"/>
    <s v="27"/>
    <s v=""/>
    <s v="9301 CK"/>
    <x v="0"/>
    <s v="1699 Gemeente Noordenveld"/>
    <s v=""/>
    <s v=""/>
  </r>
  <r>
    <s v="0"/>
    <s v="1699200000000797"/>
    <x v="6"/>
    <s v="28"/>
    <s v=""/>
    <s v="9301 CL"/>
    <x v="0"/>
    <s v="1699 Gemeente Noordenveld"/>
    <s v=""/>
    <s v=""/>
  </r>
  <r>
    <s v="0"/>
    <s v="1699200000000798"/>
    <x v="6"/>
    <s v="29"/>
    <s v=""/>
    <s v="9301 CK"/>
    <x v="0"/>
    <s v="1699 Gemeente Noordenveld"/>
    <s v=""/>
    <s v=""/>
  </r>
  <r>
    <s v="0"/>
    <s v="1699200000000799"/>
    <x v="6"/>
    <s v="30"/>
    <s v=""/>
    <s v="9301 CL"/>
    <x v="0"/>
    <s v="1699 Gemeente Noordenveld"/>
    <s v=""/>
    <s v=""/>
  </r>
  <r>
    <s v="0"/>
    <s v="1699200000000800"/>
    <x v="6"/>
    <s v="31"/>
    <s v=""/>
    <s v="9301 CK"/>
    <x v="0"/>
    <s v="1699 Gemeente Noordenveld"/>
    <s v=""/>
    <s v=""/>
  </r>
  <r>
    <s v="0"/>
    <s v="1699200000000801"/>
    <x v="6"/>
    <s v="32"/>
    <s v=""/>
    <s v="9301 CL"/>
    <x v="0"/>
    <s v="1699 Gemeente Noordenveld"/>
    <s v=""/>
    <s v=""/>
  </r>
  <r>
    <s v="0"/>
    <s v="1699200000000802"/>
    <x v="6"/>
    <s v="33"/>
    <s v=""/>
    <s v="9301 CK"/>
    <x v="0"/>
    <s v="1699 Gemeente Noordenveld"/>
    <s v=""/>
    <s v=""/>
  </r>
  <r>
    <s v="0"/>
    <s v="1699200000000803"/>
    <x v="6"/>
    <s v="34"/>
    <s v=""/>
    <s v="9301 CL"/>
    <x v="0"/>
    <s v="1699 Gemeente Noordenveld"/>
    <s v=""/>
    <s v=""/>
  </r>
  <r>
    <s v="0"/>
    <s v="1699200000000804"/>
    <x v="6"/>
    <s v="35"/>
    <s v=""/>
    <s v="9301 CK"/>
    <x v="0"/>
    <s v="1699 Gemeente Noordenveld"/>
    <s v=""/>
    <s v=""/>
  </r>
  <r>
    <s v="0"/>
    <s v="1699200000000805"/>
    <x v="6"/>
    <s v="37"/>
    <s v=""/>
    <s v="9301 CK"/>
    <x v="0"/>
    <s v="1699 Gemeente Noordenveld"/>
    <s v=""/>
    <s v=""/>
  </r>
  <r>
    <s v="0"/>
    <s v="1699200000000806"/>
    <x v="6"/>
    <s v="39"/>
    <s v=""/>
    <s v="9301 CK"/>
    <x v="0"/>
    <s v="1699 Gemeente Noordenveld"/>
    <s v=""/>
    <s v=""/>
  </r>
  <r>
    <s v="0"/>
    <s v="1699200000000807"/>
    <x v="6"/>
    <s v="41"/>
    <s v=""/>
    <s v="9301 CK"/>
    <x v="0"/>
    <s v="1699 Gemeente Noordenveld"/>
    <s v=""/>
    <s v=""/>
  </r>
  <r>
    <s v="0"/>
    <s v="1699200000000808"/>
    <x v="6"/>
    <s v="43"/>
    <s v=""/>
    <s v="9301 CK"/>
    <x v="0"/>
    <s v="1699 Gemeente Noordenveld"/>
    <s v=""/>
    <s v=""/>
  </r>
  <r>
    <s v="0"/>
    <s v="1699200000000809"/>
    <x v="6"/>
    <s v="45"/>
    <s v=""/>
    <s v="9301 CK"/>
    <x v="0"/>
    <s v="1699 Gemeente Noordenveld"/>
    <s v=""/>
    <s v=""/>
  </r>
  <r>
    <s v="0"/>
    <s v="1699200000000810"/>
    <x v="6"/>
    <s v="47"/>
    <s v=""/>
    <s v="9301 CK"/>
    <x v="0"/>
    <s v="1699 Gemeente Noordenveld"/>
    <s v=""/>
    <s v=""/>
  </r>
  <r>
    <s v="0"/>
    <s v="1699200000000811"/>
    <x v="6"/>
    <s v="49"/>
    <s v=""/>
    <s v="9301 CK"/>
    <x v="0"/>
    <s v="1699 Gemeente Noordenveld"/>
    <s v=""/>
    <s v=""/>
  </r>
  <r>
    <s v="0"/>
    <s v="1699200000000836"/>
    <x v="7"/>
    <s v="1"/>
    <s v=""/>
    <s v="9301 EK"/>
    <x v="0"/>
    <s v="1699 Gemeente Noordenveld"/>
    <s v=""/>
    <s v=""/>
  </r>
  <r>
    <s v="0"/>
    <s v="1699200000000837"/>
    <x v="7"/>
    <s v="2"/>
    <s v=""/>
    <s v="9301 EL"/>
    <x v="0"/>
    <s v="1699 Gemeente Noordenveld"/>
    <s v=""/>
    <s v=""/>
  </r>
  <r>
    <s v="0"/>
    <s v="1699200000000838"/>
    <x v="7"/>
    <s v="3"/>
    <s v=""/>
    <s v="9301 EK"/>
    <x v="0"/>
    <s v="1699 Gemeente Noordenveld"/>
    <s v=""/>
    <s v=""/>
  </r>
  <r>
    <s v="0"/>
    <s v="1699200000000839"/>
    <x v="7"/>
    <s v="4"/>
    <s v=""/>
    <s v="9301 EL"/>
    <x v="0"/>
    <s v="1699 Gemeente Noordenveld"/>
    <s v=""/>
    <s v=""/>
  </r>
  <r>
    <s v="0"/>
    <s v="1699200000000840"/>
    <x v="7"/>
    <s v="5"/>
    <s v=""/>
    <s v="9301 EK"/>
    <x v="0"/>
    <s v="1699 Gemeente Noordenveld"/>
    <s v=""/>
    <s v=""/>
  </r>
  <r>
    <s v="0"/>
    <s v="1699200000000841"/>
    <x v="7"/>
    <s v="6"/>
    <s v=""/>
    <s v="9301 EL"/>
    <x v="0"/>
    <s v="1699 Gemeente Noordenveld"/>
    <s v=""/>
    <s v=""/>
  </r>
  <r>
    <s v="0"/>
    <s v="1699200000000842"/>
    <x v="7"/>
    <s v="7"/>
    <s v=""/>
    <s v="9301 EK"/>
    <x v="0"/>
    <s v="1699 Gemeente Noordenveld"/>
    <s v=""/>
    <s v=""/>
  </r>
  <r>
    <s v="0"/>
    <s v="1699200000000843"/>
    <x v="7"/>
    <s v="8"/>
    <s v=""/>
    <s v="9301 EL"/>
    <x v="0"/>
    <s v="1699 Gemeente Noordenveld"/>
    <s v=""/>
    <s v=""/>
  </r>
  <r>
    <s v="0"/>
    <s v="1699200000000844"/>
    <x v="7"/>
    <s v="9"/>
    <s v=""/>
    <s v="9301 EK"/>
    <x v="0"/>
    <s v="1699 Gemeente Noordenveld"/>
    <s v=""/>
    <s v=""/>
  </r>
  <r>
    <s v="0"/>
    <s v="1699200000000845"/>
    <x v="7"/>
    <s v="10"/>
    <s v=""/>
    <s v="9301 EL"/>
    <x v="0"/>
    <s v="1699 Gemeente Noordenveld"/>
    <s v=""/>
    <s v=""/>
  </r>
  <r>
    <s v="0"/>
    <s v="1699200000000846"/>
    <x v="7"/>
    <s v="11"/>
    <s v=""/>
    <s v="9301 EK"/>
    <x v="0"/>
    <s v="1699 Gemeente Noordenveld"/>
    <s v=""/>
    <s v=""/>
  </r>
  <r>
    <s v="0"/>
    <s v="1699200000000847"/>
    <x v="7"/>
    <s v="12"/>
    <s v=""/>
    <s v="9301 EL"/>
    <x v="0"/>
    <s v="1699 Gemeente Noordenveld"/>
    <s v=""/>
    <s v=""/>
  </r>
  <r>
    <s v="0"/>
    <s v="1699200000000848"/>
    <x v="7"/>
    <s v="13"/>
    <s v=""/>
    <s v="9301 EK"/>
    <x v="0"/>
    <s v="1699 Gemeente Noordenveld"/>
    <s v=""/>
    <s v=""/>
  </r>
  <r>
    <s v="0"/>
    <s v="1699200000000849"/>
    <x v="7"/>
    <s v="14"/>
    <s v=""/>
    <s v="9301 EL"/>
    <x v="0"/>
    <s v="1699 Gemeente Noordenveld"/>
    <s v=""/>
    <s v=""/>
  </r>
  <r>
    <s v="0"/>
    <s v="1699200000000850"/>
    <x v="7"/>
    <s v="15"/>
    <s v=""/>
    <s v="9301 EK"/>
    <x v="0"/>
    <s v="1699 Gemeente Noordenveld"/>
    <s v=""/>
    <s v=""/>
  </r>
  <r>
    <s v="0"/>
    <s v="1699200000000851"/>
    <x v="7"/>
    <s v="16"/>
    <s v=""/>
    <s v="9301 EL"/>
    <x v="0"/>
    <s v="1699 Gemeente Noordenveld"/>
    <s v=""/>
    <s v=""/>
  </r>
  <r>
    <s v="0"/>
    <s v="1699200000000852"/>
    <x v="7"/>
    <s v="17"/>
    <s v=""/>
    <s v="9301 EK"/>
    <x v="0"/>
    <s v="1699 Gemeente Noordenveld"/>
    <s v=""/>
    <s v=""/>
  </r>
  <r>
    <s v="0"/>
    <s v="1699200000000862"/>
    <x v="7"/>
    <s v="18"/>
    <s v=""/>
    <s v="9301 EL"/>
    <x v="0"/>
    <s v="1699 Gemeente Noordenveld"/>
    <s v=""/>
    <s v=""/>
  </r>
  <r>
    <s v="0"/>
    <s v="1699200000000863"/>
    <x v="7"/>
    <s v="19"/>
    <s v=""/>
    <s v="9301 EK"/>
    <x v="0"/>
    <s v="1699 Gemeente Noordenveld"/>
    <s v=""/>
    <s v=""/>
  </r>
  <r>
    <s v="0"/>
    <s v="1699200000000864"/>
    <x v="7"/>
    <s v="20"/>
    <s v=""/>
    <s v="9301 EL"/>
    <x v="0"/>
    <s v="1699 Gemeente Noordenveld"/>
    <s v=""/>
    <s v=""/>
  </r>
  <r>
    <s v="0"/>
    <s v="1699200000000865"/>
    <x v="7"/>
    <s v="21"/>
    <s v=""/>
    <s v="9301 EK"/>
    <x v="0"/>
    <s v="1699 Gemeente Noordenveld"/>
    <s v=""/>
    <s v=""/>
  </r>
  <r>
    <s v="0"/>
    <s v="1699200000000866"/>
    <x v="7"/>
    <s v="22"/>
    <s v=""/>
    <s v="9301 EL"/>
    <x v="0"/>
    <s v="1699 Gemeente Noordenveld"/>
    <s v=""/>
    <s v=""/>
  </r>
  <r>
    <s v="0"/>
    <s v="1699200000000867"/>
    <x v="7"/>
    <s v="23"/>
    <s v=""/>
    <s v="9301 EK"/>
    <x v="0"/>
    <s v="1699 Gemeente Noordenveld"/>
    <s v=""/>
    <s v=""/>
  </r>
  <r>
    <s v="0"/>
    <s v="1699200000000868"/>
    <x v="7"/>
    <s v="24"/>
    <s v=""/>
    <s v="9301 EL"/>
    <x v="0"/>
    <s v="1699 Gemeente Noordenveld"/>
    <s v=""/>
    <s v=""/>
  </r>
  <r>
    <s v="0"/>
    <s v="1699200000000869"/>
    <x v="7"/>
    <s v="25"/>
    <s v=""/>
    <s v="9301 EK"/>
    <x v="0"/>
    <s v="1699 Gemeente Noordenveld"/>
    <s v=""/>
    <s v=""/>
  </r>
  <r>
    <s v="0"/>
    <s v="1699200000000870"/>
    <x v="7"/>
    <s v="26"/>
    <s v=""/>
    <s v="9301 EL"/>
    <x v="0"/>
    <s v="1699 Gemeente Noordenveld"/>
    <s v=""/>
    <s v=""/>
  </r>
  <r>
    <s v="0"/>
    <s v="1699200000000871"/>
    <x v="7"/>
    <s v="27"/>
    <s v=""/>
    <s v="9301 EK"/>
    <x v="0"/>
    <s v="1699 Gemeente Noordenveld"/>
    <s v=""/>
    <s v=""/>
  </r>
  <r>
    <s v="0"/>
    <s v="1699200000000872"/>
    <x v="7"/>
    <s v="28"/>
    <s v=""/>
    <s v="9301 EL"/>
    <x v="0"/>
    <s v="1699 Gemeente Noordenveld"/>
    <s v=""/>
    <s v=""/>
  </r>
  <r>
    <s v="0"/>
    <s v="1699200000000873"/>
    <x v="7"/>
    <s v="29"/>
    <s v=""/>
    <s v="9301 EK"/>
    <x v="0"/>
    <s v="1699 Gemeente Noordenveld"/>
    <s v=""/>
    <s v=""/>
  </r>
  <r>
    <s v="0"/>
    <s v="1699200000000874"/>
    <x v="7"/>
    <s v="30"/>
    <s v=""/>
    <s v="9301 EL"/>
    <x v="0"/>
    <s v="1699 Gemeente Noordenveld"/>
    <s v=""/>
    <s v=""/>
  </r>
  <r>
    <s v="0"/>
    <s v="1699200000000875"/>
    <x v="7"/>
    <s v="31"/>
    <s v=""/>
    <s v="9301 EK"/>
    <x v="0"/>
    <s v="1699 Gemeente Noordenveld"/>
    <s v=""/>
    <s v=""/>
  </r>
  <r>
    <s v="0"/>
    <s v="1699200000000876"/>
    <x v="7"/>
    <s v="32"/>
    <s v=""/>
    <s v="9301 EL"/>
    <x v="0"/>
    <s v="1699 Gemeente Noordenveld"/>
    <s v=""/>
    <s v=""/>
  </r>
  <r>
    <s v="0"/>
    <s v="1699200000000877"/>
    <x v="7"/>
    <s v="34"/>
    <s v=""/>
    <s v="9301 EL"/>
    <x v="0"/>
    <s v="1699 Gemeente Noordenveld"/>
    <s v=""/>
    <s v=""/>
  </r>
  <r>
    <s v="0"/>
    <s v="1699200000000878"/>
    <x v="7"/>
    <s v="36"/>
    <s v=""/>
    <s v="9301 EL"/>
    <x v="0"/>
    <s v="1699 Gemeente Noordenveld"/>
    <s v=""/>
    <s v=""/>
  </r>
  <r>
    <s v="0"/>
    <s v="1699200000000879"/>
    <x v="7"/>
    <s v="38"/>
    <s v=""/>
    <s v="9301 EL"/>
    <x v="0"/>
    <s v="1699 Gemeente Noordenveld"/>
    <s v=""/>
    <s v=""/>
  </r>
  <r>
    <s v="0"/>
    <s v="1699200000000880"/>
    <x v="7"/>
    <s v="40"/>
    <s v=""/>
    <s v="9301 EL"/>
    <x v="0"/>
    <s v="1699 Gemeente Noordenveld"/>
    <s v=""/>
    <s v=""/>
  </r>
  <r>
    <s v="0"/>
    <s v="1699200000000881"/>
    <x v="7"/>
    <s v="42"/>
    <s v=""/>
    <s v="9301 EL"/>
    <x v="0"/>
    <s v="1699 Gemeente Noordenveld"/>
    <s v=""/>
    <s v=""/>
  </r>
  <r>
    <s v="0"/>
    <s v="1699200000001399"/>
    <x v="8"/>
    <s v="1"/>
    <s v=""/>
    <s v="9301 EW"/>
    <x v="0"/>
    <s v="1699 Gemeente Noordenveld"/>
    <s v=""/>
    <s v=""/>
  </r>
  <r>
    <s v="0"/>
    <s v="1699200000001400"/>
    <x v="8"/>
    <s v="2"/>
    <s v=""/>
    <s v="9301 EW"/>
    <x v="0"/>
    <s v="1699 Gemeente Noordenveld"/>
    <s v=""/>
    <s v=""/>
  </r>
  <r>
    <s v="0"/>
    <s v="1699200000001401"/>
    <x v="8"/>
    <s v="3"/>
    <s v=""/>
    <s v="9301 EW"/>
    <x v="0"/>
    <s v="1699 Gemeente Noordenveld"/>
    <s v=""/>
    <s v=""/>
  </r>
  <r>
    <s v="0"/>
    <s v="1699200000001402"/>
    <x v="8"/>
    <s v="4"/>
    <s v=""/>
    <s v="9301 EW"/>
    <x v="0"/>
    <s v="1699 Gemeente Noordenveld"/>
    <s v=""/>
    <s v=""/>
  </r>
  <r>
    <s v="0"/>
    <s v="1699200000001403"/>
    <x v="8"/>
    <s v="5"/>
    <s v=""/>
    <s v="9301 EW"/>
    <x v="0"/>
    <s v="1699 Gemeente Noordenveld"/>
    <s v=""/>
    <s v=""/>
  </r>
  <r>
    <s v="0"/>
    <s v="1699200000001404"/>
    <x v="8"/>
    <s v="6"/>
    <s v=""/>
    <s v="9301 EW"/>
    <x v="0"/>
    <s v="1699 Gemeente Noordenveld"/>
    <s v=""/>
    <s v=""/>
  </r>
  <r>
    <s v="0"/>
    <s v="1699200000001405"/>
    <x v="8"/>
    <s v="7"/>
    <s v=""/>
    <s v="9301 EW"/>
    <x v="0"/>
    <s v="1699 Gemeente Noordenveld"/>
    <s v=""/>
    <s v=""/>
  </r>
  <r>
    <s v="0"/>
    <s v="1699200000001406"/>
    <x v="8"/>
    <s v="8"/>
    <s v=""/>
    <s v="9301 EW"/>
    <x v="0"/>
    <s v="1699 Gemeente Noordenveld"/>
    <s v=""/>
    <s v=""/>
  </r>
  <r>
    <s v="0"/>
    <s v="1699200000001407"/>
    <x v="8"/>
    <s v="9"/>
    <s v=""/>
    <s v="9301 EW"/>
    <x v="0"/>
    <s v="1699 Gemeente Noordenveld"/>
    <s v=""/>
    <s v=""/>
  </r>
  <r>
    <s v="0"/>
    <s v="1699200000001408"/>
    <x v="8"/>
    <s v="10"/>
    <s v=""/>
    <s v="9301 EW"/>
    <x v="0"/>
    <s v="1699 Gemeente Noordenveld"/>
    <s v=""/>
    <s v=""/>
  </r>
  <r>
    <s v="0"/>
    <s v="1699200000001409"/>
    <x v="8"/>
    <s v="11"/>
    <s v=""/>
    <s v="9301 EW"/>
    <x v="0"/>
    <s v="1699 Gemeente Noordenveld"/>
    <s v=""/>
    <s v=""/>
  </r>
  <r>
    <s v="0"/>
    <s v="1699200000001410"/>
    <x v="8"/>
    <s v="12"/>
    <s v=""/>
    <s v="9301 EW"/>
    <x v="0"/>
    <s v="1699 Gemeente Noordenveld"/>
    <s v=""/>
    <s v=""/>
  </r>
  <r>
    <s v="0"/>
    <s v="1699200000001411"/>
    <x v="8"/>
    <s v="13"/>
    <s v=""/>
    <s v="9301 EW"/>
    <x v="0"/>
    <s v="1699 Gemeente Noordenveld"/>
    <s v=""/>
    <s v=""/>
  </r>
  <r>
    <s v="0"/>
    <s v="1699200000001412"/>
    <x v="8"/>
    <s v="14"/>
    <s v=""/>
    <s v="9301 EW"/>
    <x v="0"/>
    <s v="1699 Gemeente Noordenveld"/>
    <s v=""/>
    <s v=""/>
  </r>
  <r>
    <s v="0"/>
    <s v="1699200000001085"/>
    <x v="8"/>
    <s v="15"/>
    <s v=""/>
    <s v="9301 EW"/>
    <x v="0"/>
    <s v="1699 Gemeente Noordenveld"/>
    <s v=""/>
    <s v=""/>
  </r>
  <r>
    <s v="0"/>
    <s v="1699200000001086"/>
    <x v="8"/>
    <s v="16"/>
    <s v=""/>
    <s v="9301 EW"/>
    <x v="0"/>
    <s v="1699 Gemeente Noordenveld"/>
    <s v=""/>
    <s v=""/>
  </r>
  <r>
    <s v="0"/>
    <s v="1699200000001087"/>
    <x v="8"/>
    <s v="17"/>
    <s v=""/>
    <s v="9301 EW"/>
    <x v="0"/>
    <s v="1699 Gemeente Noordenveld"/>
    <s v=""/>
    <s v=""/>
  </r>
  <r>
    <s v="0"/>
    <s v="1699200000001088"/>
    <x v="8"/>
    <s v="18"/>
    <s v=""/>
    <s v="9301 EW"/>
    <x v="0"/>
    <s v="1699 Gemeente Noordenveld"/>
    <s v=""/>
    <s v=""/>
  </r>
  <r>
    <s v="0"/>
    <s v="1699200000001089"/>
    <x v="8"/>
    <s v="19"/>
    <s v=""/>
    <s v="9301 EW"/>
    <x v="0"/>
    <s v="1699 Gemeente Noordenveld"/>
    <s v=""/>
    <s v=""/>
  </r>
  <r>
    <s v="0"/>
    <s v="1699200000001090"/>
    <x v="8"/>
    <s v="20"/>
    <s v=""/>
    <s v="9301 EW"/>
    <x v="0"/>
    <s v="1699 Gemeente Noordenveld"/>
    <s v=""/>
    <s v=""/>
  </r>
  <r>
    <s v="0"/>
    <s v="1699200000001091"/>
    <x v="8"/>
    <s v="22"/>
    <s v=""/>
    <s v="9301 EW"/>
    <x v="0"/>
    <s v="1699 Gemeente Noordenveld"/>
    <s v=""/>
    <s v=""/>
  </r>
  <r>
    <s v="0"/>
    <s v="1699200000001092"/>
    <x v="8"/>
    <s v="24"/>
    <s v=""/>
    <s v="9301 EW"/>
    <x v="0"/>
    <s v="1699 Gemeente Noordenveld"/>
    <s v=""/>
    <s v=""/>
  </r>
  <r>
    <s v="0"/>
    <s v="1699200000001414"/>
    <x v="9"/>
    <s v="1"/>
    <s v=""/>
    <s v="9301 RR"/>
    <x v="0"/>
    <s v="1699 Gemeente Noordenveld"/>
    <s v=""/>
    <s v=""/>
  </r>
  <r>
    <s v="0"/>
    <s v="1699200000001415"/>
    <x v="9"/>
    <s v="2"/>
    <s v=""/>
    <s v="9301 RS"/>
    <x v="0"/>
    <s v="1699 Gemeente Noordenveld"/>
    <s v=""/>
    <s v=""/>
  </r>
  <r>
    <s v="0"/>
    <s v="1699200000001416"/>
    <x v="9"/>
    <s v="3"/>
    <s v=""/>
    <s v="9301 RR"/>
    <x v="0"/>
    <s v="1699 Gemeente Noordenveld"/>
    <s v=""/>
    <s v=""/>
  </r>
  <r>
    <s v="0"/>
    <s v="1699200000001417"/>
    <x v="9"/>
    <s v="4"/>
    <s v=""/>
    <s v="9301 RS"/>
    <x v="0"/>
    <s v="1699 Gemeente Noordenveld"/>
    <s v=""/>
    <s v=""/>
  </r>
  <r>
    <s v="0"/>
    <s v="1699200000001418"/>
    <x v="9"/>
    <s v="5"/>
    <s v=""/>
    <s v="9301 RR"/>
    <x v="0"/>
    <s v="1699 Gemeente Noordenveld"/>
    <s v=""/>
    <s v=""/>
  </r>
  <r>
    <s v="0"/>
    <s v="1699200000001419"/>
    <x v="9"/>
    <s v="6"/>
    <s v=""/>
    <s v="9301 RS"/>
    <x v="0"/>
    <s v="1699 Gemeente Noordenveld"/>
    <s v=""/>
    <s v=""/>
  </r>
  <r>
    <s v="0"/>
    <s v="1699200000001420"/>
    <x v="9"/>
    <s v="7"/>
    <s v=""/>
    <s v="9301 RR"/>
    <x v="0"/>
    <s v="1699 Gemeente Noordenveld"/>
    <s v=""/>
    <s v=""/>
  </r>
  <r>
    <s v="0"/>
    <s v="1699200000001421"/>
    <x v="9"/>
    <s v="8"/>
    <s v=""/>
    <s v="9301 RS"/>
    <x v="0"/>
    <s v="1699 Gemeente Noordenveld"/>
    <s v=""/>
    <s v=""/>
  </r>
  <r>
    <s v="0"/>
    <s v="1699200000001422"/>
    <x v="9"/>
    <s v="9"/>
    <s v=""/>
    <s v="9301 RR"/>
    <x v="0"/>
    <s v="1699 Gemeente Noordenveld"/>
    <s v=""/>
    <s v=""/>
  </r>
  <r>
    <s v="0"/>
    <s v="1699200000001423"/>
    <x v="9"/>
    <s v="10"/>
    <s v=""/>
    <s v="9301 RS"/>
    <x v="0"/>
    <s v="1699 Gemeente Noordenveld"/>
    <s v=""/>
    <s v=""/>
  </r>
  <r>
    <s v="0"/>
    <s v="1699200000001424"/>
    <x v="9"/>
    <s v="11"/>
    <s v=""/>
    <s v="9301 RR"/>
    <x v="0"/>
    <s v="1699 Gemeente Noordenveld"/>
    <s v=""/>
    <s v=""/>
  </r>
  <r>
    <s v="0"/>
    <s v="1699200000001425"/>
    <x v="9"/>
    <s v="12"/>
    <s v=""/>
    <s v="9301 RS"/>
    <x v="0"/>
    <s v="1699 Gemeente Noordenveld"/>
    <s v=""/>
    <s v=""/>
  </r>
  <r>
    <s v="0"/>
    <s v="1699200000001426"/>
    <x v="9"/>
    <s v="13"/>
    <s v=""/>
    <s v="9301 RR"/>
    <x v="0"/>
    <s v="1699 Gemeente Noordenveld"/>
    <s v=""/>
    <s v=""/>
  </r>
  <r>
    <s v="0"/>
    <s v="1699200000001427"/>
    <x v="9"/>
    <s v="14"/>
    <s v=""/>
    <s v="9301 RS"/>
    <x v="0"/>
    <s v="1699 Gemeente Noordenveld"/>
    <s v=""/>
    <s v=""/>
  </r>
  <r>
    <s v="0"/>
    <s v="1699200000001428"/>
    <x v="9"/>
    <s v="15"/>
    <s v=""/>
    <s v="9301 RR"/>
    <x v="0"/>
    <s v="1699 Gemeente Noordenveld"/>
    <s v=""/>
    <s v=""/>
  </r>
  <r>
    <s v="0"/>
    <s v="1699200000001429"/>
    <x v="9"/>
    <s v="16"/>
    <s v=""/>
    <s v="9301 RS"/>
    <x v="0"/>
    <s v="1699 Gemeente Noordenveld"/>
    <s v=""/>
    <s v=""/>
  </r>
  <r>
    <s v="0"/>
    <s v="1699200000001430"/>
    <x v="9"/>
    <s v="17"/>
    <s v=""/>
    <s v="9301 RR"/>
    <x v="0"/>
    <s v="1699 Gemeente Noordenveld"/>
    <s v=""/>
    <s v=""/>
  </r>
  <r>
    <s v="0"/>
    <s v="1699200000001431"/>
    <x v="9"/>
    <s v="18"/>
    <s v=""/>
    <s v="9301 RS"/>
    <x v="0"/>
    <s v="1699 Gemeente Noordenveld"/>
    <s v=""/>
    <s v=""/>
  </r>
  <r>
    <s v="0"/>
    <s v="1699200000001432"/>
    <x v="9"/>
    <s v="19"/>
    <s v=""/>
    <s v="9301 RR"/>
    <x v="0"/>
    <s v="1699 Gemeente Noordenveld"/>
    <s v=""/>
    <s v=""/>
  </r>
  <r>
    <s v="0"/>
    <s v="1699200000001433"/>
    <x v="9"/>
    <s v="20"/>
    <s v=""/>
    <s v="9301 RS"/>
    <x v="0"/>
    <s v="1699 Gemeente Noordenveld"/>
    <s v=""/>
    <s v=""/>
  </r>
  <r>
    <s v="0"/>
    <s v="1699200000001434"/>
    <x v="9"/>
    <s v="21"/>
    <s v=""/>
    <s v="9301 RR"/>
    <x v="0"/>
    <s v="1699 Gemeente Noordenveld"/>
    <s v=""/>
    <s v=""/>
  </r>
  <r>
    <s v="0"/>
    <s v="1699200000001435"/>
    <x v="9"/>
    <s v="22"/>
    <s v=""/>
    <s v="9301 RS"/>
    <x v="0"/>
    <s v="1699 Gemeente Noordenveld"/>
    <s v=""/>
    <s v=""/>
  </r>
  <r>
    <s v="0"/>
    <s v="1699200000001436"/>
    <x v="9"/>
    <s v="23"/>
    <s v=""/>
    <s v="9301 RR"/>
    <x v="0"/>
    <s v="1699 Gemeente Noordenveld"/>
    <s v=""/>
    <s v=""/>
  </r>
  <r>
    <s v="0"/>
    <s v="1699200000001437"/>
    <x v="9"/>
    <s v="24"/>
    <s v=""/>
    <s v="9301 RS"/>
    <x v="0"/>
    <s v="1699 Gemeente Noordenveld"/>
    <s v=""/>
    <s v=""/>
  </r>
  <r>
    <s v="0"/>
    <s v="1699200000001438"/>
    <x v="9"/>
    <s v="25"/>
    <s v=""/>
    <s v="9301 RR"/>
    <x v="0"/>
    <s v="1699 Gemeente Noordenveld"/>
    <s v=""/>
    <s v=""/>
  </r>
  <r>
    <s v="0"/>
    <s v="1699200000001439"/>
    <x v="9"/>
    <s v="26"/>
    <s v=""/>
    <s v="9301 RS"/>
    <x v="0"/>
    <s v="1699 Gemeente Noordenveld"/>
    <s v=""/>
    <s v=""/>
  </r>
  <r>
    <s v="0"/>
    <s v="1699200000001440"/>
    <x v="9"/>
    <s v="27"/>
    <s v=""/>
    <s v="9301 RR"/>
    <x v="0"/>
    <s v="1699 Gemeente Noordenveld"/>
    <s v=""/>
    <s v=""/>
  </r>
  <r>
    <s v="0"/>
    <s v="1699200000001441"/>
    <x v="9"/>
    <s v="28"/>
    <s v=""/>
    <s v="9301 RS"/>
    <x v="0"/>
    <s v="1699 Gemeente Noordenveld"/>
    <s v=""/>
    <s v=""/>
  </r>
  <r>
    <s v="0"/>
    <s v="1699200000001442"/>
    <x v="9"/>
    <s v="29"/>
    <s v=""/>
    <s v="9301 RR"/>
    <x v="0"/>
    <s v="1699 Gemeente Noordenveld"/>
    <s v=""/>
    <s v=""/>
  </r>
  <r>
    <s v="0"/>
    <s v="1699200000001443"/>
    <x v="9"/>
    <s v="30"/>
    <s v=""/>
    <s v="9301 RS"/>
    <x v="0"/>
    <s v="1699 Gemeente Noordenveld"/>
    <s v=""/>
    <s v=""/>
  </r>
  <r>
    <s v="0"/>
    <s v="1699200000001444"/>
    <x v="9"/>
    <s v="31"/>
    <s v=""/>
    <s v="9301 RR"/>
    <x v="0"/>
    <s v="1699 Gemeente Noordenveld"/>
    <s v=""/>
    <s v=""/>
  </r>
  <r>
    <s v="0"/>
    <s v="1699200000001445"/>
    <x v="9"/>
    <s v="32"/>
    <s v=""/>
    <s v="9301 RS"/>
    <x v="0"/>
    <s v="1699 Gemeente Noordenveld"/>
    <s v=""/>
    <s v=""/>
  </r>
  <r>
    <s v="0"/>
    <s v="1699200000001446"/>
    <x v="9"/>
    <s v="33"/>
    <s v=""/>
    <s v="9301 RR"/>
    <x v="0"/>
    <s v="1699 Gemeente Noordenveld"/>
    <s v=""/>
    <s v=""/>
  </r>
  <r>
    <s v="0"/>
    <s v="1699200000001447"/>
    <x v="9"/>
    <s v="34"/>
    <s v=""/>
    <s v="9301 RS"/>
    <x v="0"/>
    <s v="1699 Gemeente Noordenveld"/>
    <s v=""/>
    <s v=""/>
  </r>
  <r>
    <s v="0"/>
    <s v="1699200000001448"/>
    <x v="9"/>
    <s v="35"/>
    <s v=""/>
    <s v="9301 RR"/>
    <x v="0"/>
    <s v="1699 Gemeente Noordenveld"/>
    <s v=""/>
    <s v=""/>
  </r>
  <r>
    <s v="0"/>
    <s v="1699200000001449"/>
    <x v="9"/>
    <s v="36"/>
    <s v=""/>
    <s v="9301 RS"/>
    <x v="0"/>
    <s v="1699 Gemeente Noordenveld"/>
    <s v=""/>
    <s v=""/>
  </r>
  <r>
    <s v="0"/>
    <s v="1699200000001450"/>
    <x v="9"/>
    <s v="37"/>
    <s v=""/>
    <s v="9301 RR"/>
    <x v="0"/>
    <s v="1699 Gemeente Noordenveld"/>
    <s v=""/>
    <s v=""/>
  </r>
  <r>
    <s v="0"/>
    <s v="1699200000001451"/>
    <x v="9"/>
    <s v="39"/>
    <s v=""/>
    <s v="9301 RR"/>
    <x v="0"/>
    <s v="1699 Gemeente Noordenveld"/>
    <s v=""/>
    <s v=""/>
  </r>
  <r>
    <s v="0"/>
    <s v="1699200000001345"/>
    <x v="10"/>
    <s v="1"/>
    <s v=""/>
    <s v="9301 BG"/>
    <x v="0"/>
    <s v="1699 Gemeente Noordenveld"/>
    <s v=""/>
    <s v=""/>
  </r>
  <r>
    <s v="0"/>
    <s v="1699200000001346"/>
    <x v="10"/>
    <s v="2"/>
    <s v=""/>
    <s v="9301 BJ"/>
    <x v="0"/>
    <s v="1699 Gemeente Noordenveld"/>
    <s v=""/>
    <s v=""/>
  </r>
  <r>
    <s v="0"/>
    <s v="1699200000001347"/>
    <x v="10"/>
    <s v="3"/>
    <s v=""/>
    <s v="9301 BG"/>
    <x v="0"/>
    <s v="1699 Gemeente Noordenveld"/>
    <s v=""/>
    <s v=""/>
  </r>
  <r>
    <s v="0"/>
    <s v="1699200000001348"/>
    <x v="10"/>
    <s v="4"/>
    <s v=""/>
    <s v="9301 BJ"/>
    <x v="0"/>
    <s v="1699 Gemeente Noordenveld"/>
    <s v=""/>
    <s v=""/>
  </r>
  <r>
    <s v="0"/>
    <s v="1699200000001349"/>
    <x v="10"/>
    <s v="5"/>
    <s v=""/>
    <s v="9301 BG"/>
    <x v="0"/>
    <s v="1699 Gemeente Noordenveld"/>
    <s v=""/>
    <s v=""/>
  </r>
  <r>
    <s v="0"/>
    <s v="1699200000001350"/>
    <x v="10"/>
    <s v="6"/>
    <s v=""/>
    <s v="9301 BJ"/>
    <x v="0"/>
    <s v="1699 Gemeente Noordenveld"/>
    <s v=""/>
    <s v=""/>
  </r>
  <r>
    <s v="0"/>
    <s v="1699200000001694"/>
    <x v="10"/>
    <s v="7"/>
    <s v=""/>
    <s v="9301 BG"/>
    <x v="0"/>
    <s v="1699 Gemeente Noordenveld"/>
    <s v=""/>
    <s v=""/>
  </r>
  <r>
    <s v="0"/>
    <s v="1699200000001695"/>
    <x v="10"/>
    <s v="8"/>
    <s v=""/>
    <s v="9301 BJ"/>
    <x v="0"/>
    <s v="1699 Gemeente Noordenveld"/>
    <s v=""/>
    <s v=""/>
  </r>
  <r>
    <s v="0"/>
    <s v="1699200000001696"/>
    <x v="10"/>
    <s v="9"/>
    <s v=""/>
    <s v="9301 BG"/>
    <x v="0"/>
    <s v="1699 Gemeente Noordenveld"/>
    <s v=""/>
    <s v=""/>
  </r>
  <r>
    <s v="0"/>
    <s v="1699200000001697"/>
    <x v="10"/>
    <s v="11"/>
    <s v=""/>
    <s v="9301 BG"/>
    <x v="0"/>
    <s v="1699 Gemeente Noordenveld"/>
    <s v=""/>
    <s v=""/>
  </r>
  <r>
    <s v="0"/>
    <s v="1699200000001698"/>
    <x v="10"/>
    <s v="13"/>
    <s v=""/>
    <s v="9301 BG"/>
    <x v="0"/>
    <s v="1699 Gemeente Noordenveld"/>
    <s v=""/>
    <s v=""/>
  </r>
  <r>
    <s v="0"/>
    <s v="1699200000001699"/>
    <x v="10"/>
    <s v="14"/>
    <s v=""/>
    <s v="9301 BJ"/>
    <x v="0"/>
    <s v="1699 Gemeente Noordenveld"/>
    <s v=""/>
    <s v=""/>
  </r>
  <r>
    <s v="0"/>
    <s v="1699200000001700"/>
    <x v="10"/>
    <s v="15"/>
    <s v=""/>
    <s v="9301 BG"/>
    <x v="0"/>
    <s v="1699 Gemeente Noordenveld"/>
    <s v=""/>
    <s v=""/>
  </r>
  <r>
    <s v="0"/>
    <s v="1699200000001701"/>
    <x v="10"/>
    <s v="16"/>
    <s v=""/>
    <s v="9301 BJ"/>
    <x v="0"/>
    <s v="1699 Gemeente Noordenveld"/>
    <s v=""/>
    <s v=""/>
  </r>
  <r>
    <s v="0"/>
    <s v="1699200000001702"/>
    <x v="10"/>
    <s v="17"/>
    <s v=""/>
    <s v="9301 BG"/>
    <x v="0"/>
    <s v="1699 Gemeente Noordenveld"/>
    <s v=""/>
    <s v=""/>
  </r>
  <r>
    <s v="0"/>
    <s v="1699200000001703"/>
    <x v="10"/>
    <s v="18"/>
    <s v=""/>
    <s v="9301 BJ"/>
    <x v="0"/>
    <s v="1699 Gemeente Noordenveld"/>
    <s v=""/>
    <s v=""/>
  </r>
  <r>
    <s v="0"/>
    <s v="1699200000001704"/>
    <x v="10"/>
    <s v="19"/>
    <s v=""/>
    <s v="9301 BG"/>
    <x v="0"/>
    <s v="1699 Gemeente Noordenveld"/>
    <s v=""/>
    <s v=""/>
  </r>
  <r>
    <s v="0"/>
    <s v="1699200000001705"/>
    <x v="10"/>
    <s v="20"/>
    <s v=""/>
    <s v="9301 BJ"/>
    <x v="0"/>
    <s v="1699 Gemeente Noordenveld"/>
    <s v=""/>
    <s v=""/>
  </r>
  <r>
    <s v="0"/>
    <s v="1699200000001807"/>
    <x v="10"/>
    <s v="21"/>
    <s v=""/>
    <s v="9301 BG"/>
    <x v="0"/>
    <s v="1699 Gemeente Noordenveld"/>
    <s v=""/>
    <s v=""/>
  </r>
  <r>
    <s v="0"/>
    <s v="1699200000001808"/>
    <x v="10"/>
    <s v="22"/>
    <s v=""/>
    <s v="9301 BJ"/>
    <x v="0"/>
    <s v="1699 Gemeente Noordenveld"/>
    <s v=""/>
    <s v=""/>
  </r>
  <r>
    <s v="0"/>
    <s v="1699200000001809"/>
    <x v="10"/>
    <s v="23"/>
    <s v=""/>
    <s v="9301 BG"/>
    <x v="0"/>
    <s v="1699 Gemeente Noordenveld"/>
    <s v=""/>
    <s v=""/>
  </r>
  <r>
    <s v="0"/>
    <s v="1699200000001810"/>
    <x v="10"/>
    <s v="24"/>
    <s v=""/>
    <s v="9301 BJ"/>
    <x v="0"/>
    <s v="1699 Gemeente Noordenveld"/>
    <s v=""/>
    <s v=""/>
  </r>
  <r>
    <s v="0"/>
    <s v="1699200000001811"/>
    <x v="10"/>
    <s v="25"/>
    <s v=""/>
    <s v="9301 BG"/>
    <x v="0"/>
    <s v="1699 Gemeente Noordenveld"/>
    <s v=""/>
    <s v=""/>
  </r>
  <r>
    <s v="0"/>
    <s v="1699200000001812"/>
    <x v="10"/>
    <s v="26"/>
    <s v=""/>
    <s v="9301 BJ"/>
    <x v="0"/>
    <s v="1699 Gemeente Noordenveld"/>
    <s v=""/>
    <s v=""/>
  </r>
  <r>
    <s v="0"/>
    <s v="1699200000001813"/>
    <x v="10"/>
    <s v="27"/>
    <s v=""/>
    <s v="9301 BG"/>
    <x v="0"/>
    <s v="1699 Gemeente Noordenveld"/>
    <s v=""/>
    <s v=""/>
  </r>
  <r>
    <s v="0"/>
    <s v="1699200000001814"/>
    <x v="10"/>
    <s v="28"/>
    <s v=""/>
    <s v="9301 BJ"/>
    <x v="0"/>
    <s v="1699 Gemeente Noordenveld"/>
    <s v=""/>
    <s v=""/>
  </r>
  <r>
    <s v="0"/>
    <s v="1699200000001815"/>
    <x v="10"/>
    <s v="29"/>
    <s v=""/>
    <s v="9301 BG"/>
    <x v="0"/>
    <s v="1699 Gemeente Noordenveld"/>
    <s v=""/>
    <s v=""/>
  </r>
  <r>
    <s v="0"/>
    <s v="1699200000001816"/>
    <x v="10"/>
    <s v="30"/>
    <s v=""/>
    <s v="9301 BJ"/>
    <x v="0"/>
    <s v="1699 Gemeente Noordenveld"/>
    <s v=""/>
    <s v=""/>
  </r>
  <r>
    <s v="0"/>
    <s v="1699200000001818"/>
    <x v="10"/>
    <s v="32"/>
    <s v=""/>
    <s v="9301 BJ"/>
    <x v="0"/>
    <s v="1699 Gemeente Noordenveld"/>
    <s v=""/>
    <s v=""/>
  </r>
  <r>
    <s v="0"/>
    <s v="1699200000001820"/>
    <x v="10"/>
    <s v="34"/>
    <s v=""/>
    <s v="9301 BJ"/>
    <x v="0"/>
    <s v="1699 Gemeente Noordenveld"/>
    <s v=""/>
    <s v=""/>
  </r>
  <r>
    <s v="0"/>
    <s v="1699200000001706"/>
    <x v="10"/>
    <s v="36"/>
    <s v=""/>
    <s v="9301 BJ"/>
    <x v="0"/>
    <s v="1699 Gemeente Noordenveld"/>
    <s v=""/>
    <s v=""/>
  </r>
  <r>
    <s v="0"/>
    <s v="1699200000001708"/>
    <x v="10"/>
    <s v="38"/>
    <s v=""/>
    <s v="9301 BJ"/>
    <x v="0"/>
    <s v="1699 Gemeente Noordenveld"/>
    <s v=""/>
    <s v=""/>
  </r>
  <r>
    <s v="0"/>
    <s v="1699200000001710"/>
    <x v="10"/>
    <s v="40"/>
    <s v=""/>
    <s v="9301 BJ"/>
    <x v="0"/>
    <s v="1699 Gemeente Noordenveld"/>
    <s v=""/>
    <s v=""/>
  </r>
  <r>
    <s v="0"/>
    <s v="1699200000001711"/>
    <x v="10"/>
    <s v="41"/>
    <s v=""/>
    <s v="9301 BH"/>
    <x v="0"/>
    <s v="1699 Gemeente Noordenveld"/>
    <s v=""/>
    <s v=""/>
  </r>
  <r>
    <s v="0"/>
    <s v="1699200000001712"/>
    <x v="10"/>
    <s v="42"/>
    <s v=""/>
    <s v="9301 BJ"/>
    <x v="0"/>
    <s v="1699 Gemeente Noordenveld"/>
    <s v=""/>
    <s v=""/>
  </r>
  <r>
    <s v="0"/>
    <s v="1699200000001713"/>
    <x v="10"/>
    <s v="43"/>
    <s v=""/>
    <s v="9301 BH"/>
    <x v="0"/>
    <s v="1699 Gemeente Noordenveld"/>
    <s v=""/>
    <s v=""/>
  </r>
  <r>
    <s v="0"/>
    <s v="1699200000001714"/>
    <x v="10"/>
    <s v="44"/>
    <s v=""/>
    <s v="9301 BJ"/>
    <x v="0"/>
    <s v="1699 Gemeente Noordenveld"/>
    <s v=""/>
    <s v=""/>
  </r>
  <r>
    <s v="0"/>
    <s v="1699200000001715"/>
    <x v="10"/>
    <s v="45"/>
    <s v=""/>
    <s v="9301 BH"/>
    <x v="0"/>
    <s v="1699 Gemeente Noordenveld"/>
    <s v=""/>
    <s v=""/>
  </r>
  <r>
    <s v="0"/>
    <s v="1699200000001716"/>
    <x v="10"/>
    <s v="47"/>
    <s v=""/>
    <s v="9301 BH"/>
    <x v="0"/>
    <s v="1699 Gemeente Noordenveld"/>
    <s v=""/>
    <s v=""/>
  </r>
  <r>
    <s v="0"/>
    <s v="1699200000001717"/>
    <x v="10"/>
    <s v="49"/>
    <s v=""/>
    <s v="9301 BH"/>
    <x v="0"/>
    <s v="1699 Gemeente Noordenveld"/>
    <s v=""/>
    <s v=""/>
  </r>
  <r>
    <s v="0"/>
    <s v="1699200000001718"/>
    <x v="10"/>
    <s v="51"/>
    <s v=""/>
    <s v="9301 BH"/>
    <x v="0"/>
    <s v="1699 Gemeente Noordenveld"/>
    <s v=""/>
    <s v=""/>
  </r>
  <r>
    <s v="0"/>
    <s v="1699200000001719"/>
    <x v="10"/>
    <s v="53"/>
    <s v=""/>
    <s v="9301 BH"/>
    <x v="0"/>
    <s v="1699 Gemeente Noordenveld"/>
    <s v=""/>
    <s v=""/>
  </r>
  <r>
    <s v="0"/>
    <s v="1699200000001720"/>
    <x v="10"/>
    <s v="55"/>
    <s v=""/>
    <s v="9301 BH"/>
    <x v="0"/>
    <s v="1699 Gemeente Noordenveld"/>
    <s v=""/>
    <s v=""/>
  </r>
  <r>
    <s v="0"/>
    <s v="1699200000001659"/>
    <x v="11"/>
    <s v="16"/>
    <s v=""/>
    <s v="9301 JL"/>
    <x v="0"/>
    <s v="1699 Gemeente Noordenveld"/>
    <s v=""/>
    <s v=""/>
  </r>
  <r>
    <s v="0"/>
    <s v="1699200000001665"/>
    <x v="11"/>
    <s v="18"/>
    <s v=""/>
    <s v="9301 JL"/>
    <x v="0"/>
    <s v="1699 Gemeente Noordenveld"/>
    <s v=""/>
    <s v=""/>
  </r>
  <r>
    <s v="0"/>
    <s v="1699200000001668"/>
    <x v="11"/>
    <s v="20"/>
    <s v=""/>
    <s v="9301 JL"/>
    <x v="0"/>
    <s v="1699 Gemeente Noordenveld"/>
    <s v=""/>
    <s v=""/>
  </r>
  <r>
    <s v="0"/>
    <s v="1699200000001670"/>
    <x v="11"/>
    <s v="24"/>
    <s v=""/>
    <s v="9301 JL"/>
    <x v="0"/>
    <s v="1699 Gemeente Noordenveld"/>
    <s v=""/>
    <s v=""/>
  </r>
  <r>
    <s v="0"/>
    <s v="1699200000019787"/>
    <x v="11"/>
    <s v="33"/>
    <s v=""/>
    <s v="9301 JK"/>
    <x v="0"/>
    <s v="1699 Gemeente Noordenveld"/>
    <s v=""/>
    <s v=""/>
  </r>
  <r>
    <s v="0"/>
    <s v="1699200000001675"/>
    <x v="11"/>
    <s v="37"/>
    <s v=""/>
    <s v="9301 JK"/>
    <x v="0"/>
    <s v="1699 Gemeente Noordenveld"/>
    <s v=""/>
    <s v=""/>
  </r>
  <r>
    <s v="0"/>
    <s v="1699200000001676"/>
    <x v="11"/>
    <s v="39"/>
    <s v=""/>
    <s v="9301 JK"/>
    <x v="0"/>
    <s v="1699 Gemeente Noordenveld"/>
    <s v=""/>
    <s v=""/>
  </r>
  <r>
    <s v="0"/>
    <s v="1699200000001677"/>
    <x v="11"/>
    <s v="39"/>
    <s v="A"/>
    <s v="9301 JK"/>
    <x v="0"/>
    <s v="1699 Gemeente Noordenveld"/>
    <s v=""/>
    <s v=""/>
  </r>
  <r>
    <s v="0"/>
    <s v="1699200000002137"/>
    <x v="12"/>
    <s v="1"/>
    <s v=""/>
    <s v="9301 BP"/>
    <x v="0"/>
    <s v="1699 Gemeente Noordenveld"/>
    <s v=""/>
    <s v=""/>
  </r>
  <r>
    <s v="0"/>
    <s v="1699200000002138"/>
    <x v="12"/>
    <s v="2"/>
    <s v=""/>
    <s v="9301 BR"/>
    <x v="0"/>
    <s v="1699 Gemeente Noordenveld"/>
    <s v=""/>
    <s v=""/>
  </r>
  <r>
    <s v="0"/>
    <s v="1699200000002139"/>
    <x v="12"/>
    <s v="3"/>
    <s v=""/>
    <s v="9301 BP"/>
    <x v="0"/>
    <s v="1699 Gemeente Noordenveld"/>
    <s v=""/>
    <s v=""/>
  </r>
  <r>
    <s v="0"/>
    <s v="1699200000002140"/>
    <x v="12"/>
    <s v="4"/>
    <s v=""/>
    <s v="9301 BR"/>
    <x v="0"/>
    <s v="1699 Gemeente Noordenveld"/>
    <s v=""/>
    <s v=""/>
  </r>
  <r>
    <s v="0"/>
    <s v="1699200000002141"/>
    <x v="13"/>
    <s v="5"/>
    <s v=""/>
    <s v="9301 BP"/>
    <x v="0"/>
    <s v="1699 Gemeente Noordenveld"/>
    <s v=""/>
    <s v=""/>
  </r>
  <r>
    <s v="0"/>
    <s v="1699200000002142"/>
    <x v="12"/>
    <s v="6"/>
    <s v=""/>
    <s v="9301 BR"/>
    <x v="0"/>
    <s v="1699 Gemeente Noordenveld"/>
    <s v=""/>
    <s v=""/>
  </r>
  <r>
    <s v="0"/>
    <s v="1699200000002143"/>
    <x v="12"/>
    <s v="7"/>
    <s v=""/>
    <s v="9301 BP"/>
    <x v="0"/>
    <s v="1699 Gemeente Noordenveld"/>
    <s v=""/>
    <s v=""/>
  </r>
  <r>
    <s v="0"/>
    <s v="1699200000002144"/>
    <x v="12"/>
    <s v="8"/>
    <s v=""/>
    <s v="9301 BR"/>
    <x v="0"/>
    <s v="1699 Gemeente Noordenveld"/>
    <s v=""/>
    <s v=""/>
  </r>
  <r>
    <s v="0"/>
    <s v="1699200000002145"/>
    <x v="12"/>
    <s v="9"/>
    <s v=""/>
    <s v="9301 BP"/>
    <x v="0"/>
    <s v="1699 Gemeente Noordenveld"/>
    <s v=""/>
    <s v=""/>
  </r>
  <r>
    <s v="0"/>
    <s v="1699200000001889"/>
    <x v="12"/>
    <s v="10"/>
    <s v=""/>
    <s v="9301 BR"/>
    <x v="0"/>
    <s v="1699 Gemeente Noordenveld"/>
    <s v=""/>
    <s v=""/>
  </r>
  <r>
    <s v="0"/>
    <s v="1699200000001890"/>
    <x v="12"/>
    <s v="11"/>
    <s v=""/>
    <s v="9301 BP"/>
    <x v="0"/>
    <s v="1699 Gemeente Noordenveld"/>
    <s v=""/>
    <s v=""/>
  </r>
  <r>
    <s v="0"/>
    <s v="1699200000001891"/>
    <x v="12"/>
    <s v="12"/>
    <s v=""/>
    <s v="9301 BR"/>
    <x v="0"/>
    <s v="1699 Gemeente Noordenveld"/>
    <s v=""/>
    <s v=""/>
  </r>
  <r>
    <s v="0"/>
    <s v="1699200000001892"/>
    <x v="12"/>
    <s v="13"/>
    <s v=""/>
    <s v="9301 BP"/>
    <x v="0"/>
    <s v="1699 Gemeente Noordenveld"/>
    <s v=""/>
    <s v=""/>
  </r>
  <r>
    <s v="0"/>
    <s v="1699200000001893"/>
    <x v="12"/>
    <s v="14"/>
    <s v=""/>
    <s v="9301 BR"/>
    <x v="0"/>
    <s v="1699 Gemeente Noordenveld"/>
    <s v=""/>
    <s v=""/>
  </r>
  <r>
    <s v="0"/>
    <s v="1699200000001894"/>
    <x v="12"/>
    <s v="15"/>
    <s v=""/>
    <s v="9301 BP"/>
    <x v="0"/>
    <s v="1699 Gemeente Noordenveld"/>
    <s v=""/>
    <s v=""/>
  </r>
  <r>
    <s v="0"/>
    <s v="1699200000001895"/>
    <x v="12"/>
    <s v="16"/>
    <s v=""/>
    <s v="9301 BR"/>
    <x v="0"/>
    <s v="1699 Gemeente Noordenveld"/>
    <s v=""/>
    <s v=""/>
  </r>
  <r>
    <s v="0"/>
    <s v="1699200000001896"/>
    <x v="12"/>
    <s v="17"/>
    <s v=""/>
    <s v="9301 BP"/>
    <x v="0"/>
    <s v="1699 Gemeente Noordenveld"/>
    <s v=""/>
    <s v=""/>
  </r>
  <r>
    <s v="0"/>
    <s v="1699200000001897"/>
    <x v="12"/>
    <s v="18"/>
    <s v=""/>
    <s v="9301 BR"/>
    <x v="0"/>
    <s v="1699 Gemeente Noordenveld"/>
    <s v=""/>
    <s v=""/>
  </r>
  <r>
    <s v="0"/>
    <s v="1699200000001898"/>
    <x v="12"/>
    <s v="19"/>
    <s v=""/>
    <s v="9301 BP"/>
    <x v="0"/>
    <s v="1699 Gemeente Noordenveld"/>
    <s v=""/>
    <s v=""/>
  </r>
  <r>
    <s v="0"/>
    <s v="1699200000001899"/>
    <x v="12"/>
    <s v="20"/>
    <s v=""/>
    <s v="9301 BR"/>
    <x v="0"/>
    <s v="1699 Gemeente Noordenveld"/>
    <s v=""/>
    <s v=""/>
  </r>
  <r>
    <s v="0"/>
    <s v="1699200000001900"/>
    <x v="12"/>
    <s v="21"/>
    <s v=""/>
    <s v="9301 BP"/>
    <x v="0"/>
    <s v="1699 Gemeente Noordenveld"/>
    <s v=""/>
    <s v=""/>
  </r>
  <r>
    <s v="0"/>
    <s v="1699200000001901"/>
    <x v="12"/>
    <s v="22"/>
    <s v=""/>
    <s v="9301 BR"/>
    <x v="0"/>
    <s v="1699 Gemeente Noordenveld"/>
    <s v=""/>
    <s v=""/>
  </r>
  <r>
    <s v="0"/>
    <s v="1699200000002146"/>
    <x v="12"/>
    <s v="23"/>
    <s v=""/>
    <s v="9301 BP"/>
    <x v="0"/>
    <s v="1699 Gemeente Noordenveld"/>
    <s v=""/>
    <s v=""/>
  </r>
  <r>
    <s v="0"/>
    <s v="1699200000002147"/>
    <x v="12"/>
    <s v="24"/>
    <s v=""/>
    <s v="9301 BR"/>
    <x v="0"/>
    <s v="1699 Gemeente Noordenveld"/>
    <s v=""/>
    <s v=""/>
  </r>
  <r>
    <s v="0"/>
    <s v="1699200000002148"/>
    <x v="12"/>
    <s v="25"/>
    <s v=""/>
    <s v="9301 BP"/>
    <x v="0"/>
    <s v="1699 Gemeente Noordenveld"/>
    <s v=""/>
    <s v=""/>
  </r>
  <r>
    <s v="0"/>
    <s v="1699200000002149"/>
    <x v="12"/>
    <s v="26"/>
    <s v=""/>
    <s v="9301 BR"/>
    <x v="0"/>
    <s v="1699 Gemeente Noordenveld"/>
    <s v=""/>
    <s v=""/>
  </r>
  <r>
    <s v="0"/>
    <s v="1699200000002150"/>
    <x v="12"/>
    <s v="27"/>
    <s v=""/>
    <s v="9301 BP"/>
    <x v="0"/>
    <s v="1699 Gemeente Noordenveld"/>
    <s v=""/>
    <s v=""/>
  </r>
  <r>
    <s v="0"/>
    <s v="1699200000002151"/>
    <x v="12"/>
    <s v="28"/>
    <s v=""/>
    <s v="9301 BR"/>
    <x v="0"/>
    <s v="1699 Gemeente Noordenveld"/>
    <s v=""/>
    <s v=""/>
  </r>
  <r>
    <s v="0"/>
    <s v="1699200000002152"/>
    <x v="12"/>
    <s v="29"/>
    <s v=""/>
    <s v="9301 BP"/>
    <x v="0"/>
    <s v="1699 Gemeente Noordenveld"/>
    <s v=""/>
    <s v=""/>
  </r>
  <r>
    <s v="0"/>
    <s v="1699200000002153"/>
    <x v="12"/>
    <s v="30"/>
    <s v=""/>
    <s v="9301 BR"/>
    <x v="0"/>
    <s v="1699 Gemeente Noordenveld"/>
    <s v=""/>
    <s v=""/>
  </r>
  <r>
    <s v="0"/>
    <s v="1699200000002154"/>
    <x v="12"/>
    <s v="31"/>
    <s v=""/>
    <s v="9301 BP"/>
    <x v="0"/>
    <s v="1699 Gemeente Noordenveld"/>
    <s v=""/>
    <s v=""/>
  </r>
  <r>
    <s v="0"/>
    <s v="1699200000002155"/>
    <x v="12"/>
    <s v="32"/>
    <s v=""/>
    <s v="9301 BR"/>
    <x v="0"/>
    <s v="1699 Gemeente Noordenveld"/>
    <s v=""/>
    <s v=""/>
  </r>
  <r>
    <s v="0"/>
    <s v="1699200000002156"/>
    <x v="13"/>
    <s v="33"/>
    <s v=""/>
    <s v="9301 BP"/>
    <x v="0"/>
    <s v="1699 Gemeente Noordenveld"/>
    <s v=""/>
    <s v=""/>
  </r>
  <r>
    <s v="0"/>
    <s v="1699200000002157"/>
    <x v="12"/>
    <s v="34"/>
    <s v=""/>
    <s v="9301 BR"/>
    <x v="0"/>
    <s v="1699 Gemeente Noordenveld"/>
    <s v=""/>
    <s v=""/>
  </r>
  <r>
    <s v="0"/>
    <s v="1699200000002158"/>
    <x v="13"/>
    <s v="36"/>
    <s v=""/>
    <s v="9301 BR"/>
    <x v="0"/>
    <s v="1699 Gemeente Noordenveld"/>
    <s v=""/>
    <s v=""/>
  </r>
  <r>
    <s v="0"/>
    <s v="1699200000002095"/>
    <x v="14"/>
    <s v="1"/>
    <s v=""/>
    <s v="9301 BS"/>
    <x v="0"/>
    <s v="1699 Gemeente Noordenveld"/>
    <s v=""/>
    <s v=""/>
  </r>
  <r>
    <s v="0"/>
    <s v="1699200000002096"/>
    <x v="14"/>
    <s v="2"/>
    <s v=""/>
    <s v="9301 BT"/>
    <x v="0"/>
    <s v="1699 Gemeente Noordenveld"/>
    <s v=""/>
    <s v=""/>
  </r>
  <r>
    <s v="0"/>
    <s v="1699200000002097"/>
    <x v="14"/>
    <s v="3"/>
    <s v=""/>
    <s v="9301 BS"/>
    <x v="0"/>
    <s v="1699 Gemeente Noordenveld"/>
    <s v=""/>
    <s v=""/>
  </r>
  <r>
    <s v="0"/>
    <s v="1699200000002098"/>
    <x v="14"/>
    <s v="4"/>
    <s v=""/>
    <s v="9301 BT"/>
    <x v="0"/>
    <s v="1699 Gemeente Noordenveld"/>
    <s v=""/>
    <s v=""/>
  </r>
  <r>
    <s v="0"/>
    <s v="1699200000002099"/>
    <x v="14"/>
    <s v="5"/>
    <s v=""/>
    <s v="9301 BS"/>
    <x v="0"/>
    <s v="1699 Gemeente Noordenveld"/>
    <s v=""/>
    <s v=""/>
  </r>
  <r>
    <s v="0"/>
    <s v="1699200000002100"/>
    <x v="14"/>
    <s v="6"/>
    <s v=""/>
    <s v="9301 BT"/>
    <x v="0"/>
    <s v="1699 Gemeente Noordenveld"/>
    <s v=""/>
    <s v=""/>
  </r>
  <r>
    <s v="0"/>
    <s v="1699200000002101"/>
    <x v="14"/>
    <s v="7"/>
    <s v=""/>
    <s v="9301 BS"/>
    <x v="0"/>
    <s v="1699 Gemeente Noordenveld"/>
    <s v=""/>
    <s v=""/>
  </r>
  <r>
    <s v="0"/>
    <s v="1699200000002102"/>
    <x v="14"/>
    <s v="8"/>
    <s v=""/>
    <s v="9301 BT"/>
    <x v="0"/>
    <s v="1699 Gemeente Noordenveld"/>
    <s v=""/>
    <s v=""/>
  </r>
  <r>
    <s v="0"/>
    <s v="1699200000002103"/>
    <x v="14"/>
    <s v="9"/>
    <s v=""/>
    <s v="9301 BS"/>
    <x v="0"/>
    <s v="1699 Gemeente Noordenveld"/>
    <s v=""/>
    <s v=""/>
  </r>
  <r>
    <s v="0"/>
    <s v="1699200000002104"/>
    <x v="14"/>
    <s v="10"/>
    <s v=""/>
    <s v="9301 BT"/>
    <x v="0"/>
    <s v="1699 Gemeente Noordenveld"/>
    <s v=""/>
    <s v=""/>
  </r>
  <r>
    <s v="0"/>
    <s v="1699200000002105"/>
    <x v="14"/>
    <s v="11"/>
    <s v=""/>
    <s v="9301 BS"/>
    <x v="0"/>
    <s v="1699 Gemeente Noordenveld"/>
    <s v=""/>
    <s v=""/>
  </r>
  <r>
    <s v="0"/>
    <s v="1699200000002106"/>
    <x v="15"/>
    <s v="12"/>
    <s v=""/>
    <s v="9301 BT"/>
    <x v="0"/>
    <s v="1699 Gemeente Noordenveld"/>
    <s v=""/>
    <s v=""/>
  </r>
  <r>
    <s v="0"/>
    <s v="1699200000002039"/>
    <x v="14"/>
    <s v="13"/>
    <s v=""/>
    <s v="9301 BS"/>
    <x v="0"/>
    <s v="1699 Gemeente Noordenveld"/>
    <s v=""/>
    <s v=""/>
  </r>
  <r>
    <s v="0"/>
    <s v="1699200000002040"/>
    <x v="14"/>
    <s v="14"/>
    <s v=""/>
    <s v="9301 BT"/>
    <x v="0"/>
    <s v="1699 Gemeente Noordenveld"/>
    <s v=""/>
    <s v=""/>
  </r>
  <r>
    <s v="0"/>
    <s v="1699200000002041"/>
    <x v="14"/>
    <s v="15"/>
    <s v=""/>
    <s v="9301 BS"/>
    <x v="0"/>
    <s v="1699 Gemeente Noordenveld"/>
    <s v=""/>
    <s v=""/>
  </r>
  <r>
    <s v="0"/>
    <s v="1699200000002042"/>
    <x v="14"/>
    <s v="16"/>
    <s v=""/>
    <s v="9301 BT"/>
    <x v="0"/>
    <s v="1699 Gemeente Noordenveld"/>
    <s v=""/>
    <s v=""/>
  </r>
  <r>
    <s v="0"/>
    <s v="1699200000002043"/>
    <x v="14"/>
    <s v="17"/>
    <s v=""/>
    <s v="9301 BS"/>
    <x v="0"/>
    <s v="1699 Gemeente Noordenveld"/>
    <s v=""/>
    <s v=""/>
  </r>
  <r>
    <s v="0"/>
    <s v="1699200000002044"/>
    <x v="15"/>
    <s v="18"/>
    <s v=""/>
    <s v="9301 BT"/>
    <x v="0"/>
    <s v="1699 Gemeente Noordenveld"/>
    <s v=""/>
    <s v=""/>
  </r>
  <r>
    <s v="0"/>
    <s v="1699200000002045"/>
    <x v="14"/>
    <s v="19"/>
    <s v=""/>
    <s v="9301 BS"/>
    <x v="0"/>
    <s v="1699 Gemeente Noordenveld"/>
    <s v=""/>
    <s v=""/>
  </r>
  <r>
    <s v="0"/>
    <s v="1699200000002046"/>
    <x v="14"/>
    <s v="20"/>
    <s v=""/>
    <s v="9301 BT"/>
    <x v="0"/>
    <s v="1699 Gemeente Noordenveld"/>
    <s v=""/>
    <s v=""/>
  </r>
  <r>
    <s v="0"/>
    <s v="1699200000002047"/>
    <x v="14"/>
    <s v="21"/>
    <s v=""/>
    <s v="9301 BS"/>
    <x v="0"/>
    <s v="1699 Gemeente Noordenveld"/>
    <s v=""/>
    <s v=""/>
  </r>
  <r>
    <s v="0"/>
    <s v="1699200000002048"/>
    <x v="14"/>
    <s v="22"/>
    <s v=""/>
    <s v="9301 BT"/>
    <x v="0"/>
    <s v="1699 Gemeente Noordenveld"/>
    <s v=""/>
    <s v=""/>
  </r>
  <r>
    <s v="0"/>
    <s v="1699200000002049"/>
    <x v="14"/>
    <s v="23"/>
    <s v=""/>
    <s v="9301 BS"/>
    <x v="0"/>
    <s v="1699 Gemeente Noordenveld"/>
    <s v=""/>
    <s v=""/>
  </r>
  <r>
    <s v="0"/>
    <s v="1699200000002050"/>
    <x v="14"/>
    <s v="24"/>
    <s v=""/>
    <s v="9301 BT"/>
    <x v="0"/>
    <s v="1699 Gemeente Noordenveld"/>
    <s v=""/>
    <s v=""/>
  </r>
  <r>
    <s v="0"/>
    <s v="1699200000002051"/>
    <x v="14"/>
    <s v="25"/>
    <s v=""/>
    <s v="9301 BS"/>
    <x v="0"/>
    <s v="1699 Gemeente Noordenveld"/>
    <s v=""/>
    <s v=""/>
  </r>
  <r>
    <s v="0"/>
    <s v="1699200000002052"/>
    <x v="14"/>
    <s v="26"/>
    <s v=""/>
    <s v="9301 BT"/>
    <x v="0"/>
    <s v="1699 Gemeente Noordenveld"/>
    <s v=""/>
    <s v=""/>
  </r>
  <r>
    <s v="0"/>
    <s v="1699200000002053"/>
    <x v="14"/>
    <s v="27"/>
    <s v=""/>
    <s v="9301 BS"/>
    <x v="0"/>
    <s v="1699 Gemeente Noordenveld"/>
    <s v=""/>
    <s v=""/>
  </r>
  <r>
    <s v="0"/>
    <s v="1699200000002054"/>
    <x v="14"/>
    <s v="28"/>
    <s v=""/>
    <s v="9301 BT"/>
    <x v="0"/>
    <s v="1699 Gemeente Noordenveld"/>
    <s v=""/>
    <s v=""/>
  </r>
  <r>
    <s v="0"/>
    <s v="1699200000002055"/>
    <x v="14"/>
    <s v="29"/>
    <s v=""/>
    <s v="9301 BS"/>
    <x v="0"/>
    <s v="1699 Gemeente Noordenveld"/>
    <s v=""/>
    <s v=""/>
  </r>
  <r>
    <s v="0"/>
    <s v="1699200000002056"/>
    <x v="15"/>
    <s v="30"/>
    <s v=""/>
    <s v="9301 BT"/>
    <x v="0"/>
    <s v="1699 Gemeente Noordenveld"/>
    <s v=""/>
    <s v=""/>
  </r>
  <r>
    <s v="0"/>
    <s v="1699200000002057"/>
    <x v="14"/>
    <s v="31"/>
    <s v=""/>
    <s v="9301 BS"/>
    <x v="0"/>
    <s v="1699 Gemeente Noordenveld"/>
    <s v=""/>
    <s v=""/>
  </r>
  <r>
    <s v="0"/>
    <s v="1699200000002058"/>
    <x v="14"/>
    <s v="32"/>
    <s v=""/>
    <s v="9301 BT"/>
    <x v="0"/>
    <s v="1699 Gemeente Noordenveld"/>
    <s v=""/>
    <s v=""/>
  </r>
  <r>
    <s v="0"/>
    <s v="1699200000002059"/>
    <x v="14"/>
    <s v="33"/>
    <s v=""/>
    <s v="9301 BS"/>
    <x v="0"/>
    <s v="1699 Gemeente Noordenveld"/>
    <s v=""/>
    <s v=""/>
  </r>
  <r>
    <s v="0"/>
    <s v="1699200000002060"/>
    <x v="15"/>
    <s v="35"/>
    <s v=""/>
    <s v="9301 BS"/>
    <x v="0"/>
    <s v="1699 Gemeente Noordenveld"/>
    <s v=""/>
    <s v=""/>
  </r>
  <r>
    <s v="0"/>
    <s v="1699200000001917"/>
    <x v="16"/>
    <s v="1"/>
    <s v=""/>
    <s v="9301 TN"/>
    <x v="0"/>
    <s v="1699 Gemeente Noordenveld"/>
    <s v=""/>
    <s v=""/>
  </r>
  <r>
    <s v="0"/>
    <s v="1699200000001918"/>
    <x v="16"/>
    <s v="2"/>
    <s v=""/>
    <s v="9301 TN"/>
    <x v="0"/>
    <s v="1699 Gemeente Noordenveld"/>
    <s v=""/>
    <s v=""/>
  </r>
  <r>
    <s v="0"/>
    <s v="1699200000001919"/>
    <x v="16"/>
    <s v="3"/>
    <s v=""/>
    <s v="9301 TN"/>
    <x v="0"/>
    <s v="1699 Gemeente Noordenveld"/>
    <s v=""/>
    <s v=""/>
  </r>
  <r>
    <s v="0"/>
    <s v="1699200000001920"/>
    <x v="16"/>
    <s v="4"/>
    <s v=""/>
    <s v="9301 TN"/>
    <x v="0"/>
    <s v="1699 Gemeente Noordenveld"/>
    <s v=""/>
    <s v=""/>
  </r>
  <r>
    <s v="0"/>
    <s v="1699200000002238"/>
    <x v="16"/>
    <s v="5"/>
    <s v=""/>
    <s v="9301 TN"/>
    <x v="0"/>
    <s v="1699 Gemeente Noordenveld"/>
    <s v=""/>
    <s v=""/>
  </r>
  <r>
    <s v="0"/>
    <s v="1699200000002239"/>
    <x v="16"/>
    <s v="6"/>
    <s v=""/>
    <s v="9301 TN"/>
    <x v="0"/>
    <s v="1699 Gemeente Noordenveld"/>
    <s v=""/>
    <s v=""/>
  </r>
  <r>
    <s v="0"/>
    <s v="1699200000002240"/>
    <x v="16"/>
    <s v="7"/>
    <s v=""/>
    <s v="9301 TN"/>
    <x v="0"/>
    <s v="1699 Gemeente Noordenveld"/>
    <s v=""/>
    <s v=""/>
  </r>
  <r>
    <s v="0"/>
    <s v="1699200000002241"/>
    <x v="16"/>
    <s v="8"/>
    <s v=""/>
    <s v="9301 TN"/>
    <x v="0"/>
    <s v="1699 Gemeente Noordenveld"/>
    <s v=""/>
    <s v=""/>
  </r>
  <r>
    <s v="0"/>
    <s v="1699200000002242"/>
    <x v="16"/>
    <s v="9"/>
    <s v=""/>
    <s v="9301 TN"/>
    <x v="0"/>
    <s v="1699 Gemeente Noordenveld"/>
    <s v=""/>
    <s v=""/>
  </r>
  <r>
    <s v="0"/>
    <s v="1699200000002243"/>
    <x v="16"/>
    <s v="10"/>
    <s v=""/>
    <s v="9301 TN"/>
    <x v="0"/>
    <s v="1699 Gemeente Noordenveld"/>
    <s v=""/>
    <s v=""/>
  </r>
  <r>
    <s v="0"/>
    <s v="1699200000002244"/>
    <x v="16"/>
    <s v="12"/>
    <s v=""/>
    <s v="9301 TN"/>
    <x v="0"/>
    <s v="1699 Gemeente Noordenveld"/>
    <s v=""/>
    <s v=""/>
  </r>
  <r>
    <s v="0"/>
    <s v="1699200000002472"/>
    <x v="17"/>
    <s v="1"/>
    <s v=""/>
    <s v="9301 CM"/>
    <x v="0"/>
    <s v="1699 Gemeente Noordenveld"/>
    <s v=""/>
    <s v=""/>
  </r>
  <r>
    <s v="0"/>
    <s v="1699200000002477"/>
    <x v="17"/>
    <s v="2"/>
    <s v=""/>
    <s v="9301 CS"/>
    <x v="0"/>
    <s v="1699 Gemeente Noordenveld"/>
    <s v=""/>
    <s v=""/>
  </r>
  <r>
    <s v="0"/>
    <s v="1699200000002479"/>
    <x v="17"/>
    <s v="3"/>
    <s v=""/>
    <s v="9301 CM"/>
    <x v="0"/>
    <s v="1699 Gemeente Noordenveld"/>
    <s v=""/>
    <s v=""/>
  </r>
  <r>
    <s v="0"/>
    <s v="1699200000002480"/>
    <x v="17"/>
    <s v="4"/>
    <s v=""/>
    <s v="9301 CS"/>
    <x v="0"/>
    <s v="1699 Gemeente Noordenveld"/>
    <s v=""/>
    <s v=""/>
  </r>
  <r>
    <s v="0"/>
    <s v="1699200000002481"/>
    <x v="17"/>
    <s v="5"/>
    <s v=""/>
    <s v="9301 CM"/>
    <x v="0"/>
    <s v="1699 Gemeente Noordenveld"/>
    <s v=""/>
    <s v=""/>
  </r>
  <r>
    <s v="0"/>
    <s v="1699200000002482"/>
    <x v="17"/>
    <s v="6"/>
    <s v=""/>
    <s v="9301 CS"/>
    <x v="0"/>
    <s v="1699 Gemeente Noordenveld"/>
    <s v=""/>
    <s v=""/>
  </r>
  <r>
    <s v="0"/>
    <s v="1699200000002483"/>
    <x v="17"/>
    <s v="7"/>
    <s v=""/>
    <s v="9301 CM"/>
    <x v="0"/>
    <s v="1699 Gemeente Noordenveld"/>
    <s v=""/>
    <s v=""/>
  </r>
  <r>
    <s v="0"/>
    <s v="1699200000002484"/>
    <x v="17"/>
    <s v="8"/>
    <s v=""/>
    <s v="9301 CS"/>
    <x v="0"/>
    <s v="1699 Gemeente Noordenveld"/>
    <s v=""/>
    <s v=""/>
  </r>
  <r>
    <s v="0"/>
    <s v="1699200000002485"/>
    <x v="17"/>
    <s v="9"/>
    <s v=""/>
    <s v="9301 CM"/>
    <x v="0"/>
    <s v="1699 Gemeente Noordenveld"/>
    <s v=""/>
    <s v=""/>
  </r>
  <r>
    <s v="0"/>
    <s v="1699200000002486"/>
    <x v="17"/>
    <s v="10"/>
    <s v=""/>
    <s v="9301 CS"/>
    <x v="0"/>
    <s v="1699 Gemeente Noordenveld"/>
    <s v=""/>
    <s v=""/>
  </r>
  <r>
    <s v="0"/>
    <s v="1699200000002487"/>
    <x v="17"/>
    <s v="11"/>
    <s v=""/>
    <s v="9301 CM"/>
    <x v="0"/>
    <s v="1699 Gemeente Noordenveld"/>
    <s v=""/>
    <s v=""/>
  </r>
  <r>
    <s v="0"/>
    <s v="1699200000002488"/>
    <x v="17"/>
    <s v="12"/>
    <s v=""/>
    <s v="9301 CS"/>
    <x v="0"/>
    <s v="1699 Gemeente Noordenveld"/>
    <s v=""/>
    <s v=""/>
  </r>
  <r>
    <s v="0"/>
    <s v="1699200000002489"/>
    <x v="17"/>
    <s v="13"/>
    <s v=""/>
    <s v="9301 CM"/>
    <x v="0"/>
    <s v="1699 Gemeente Noordenveld"/>
    <s v=""/>
    <s v=""/>
  </r>
  <r>
    <s v="0"/>
    <s v="1699200000002490"/>
    <x v="17"/>
    <s v="14"/>
    <s v=""/>
    <s v="9301 CS"/>
    <x v="0"/>
    <s v="1699 Gemeente Noordenveld"/>
    <s v=""/>
    <s v=""/>
  </r>
  <r>
    <s v="0"/>
    <s v="1699200000002491"/>
    <x v="17"/>
    <s v="15"/>
    <s v=""/>
    <s v="9301 CM"/>
    <x v="0"/>
    <s v="1699 Gemeente Noordenveld"/>
    <s v=""/>
    <s v=""/>
  </r>
  <r>
    <s v="0"/>
    <s v="1699200000002492"/>
    <x v="17"/>
    <s v="16"/>
    <s v=""/>
    <s v="9301 CS"/>
    <x v="0"/>
    <s v="1699 Gemeente Noordenveld"/>
    <s v=""/>
    <s v=""/>
  </r>
  <r>
    <s v="0"/>
    <s v="1699200000002493"/>
    <x v="17"/>
    <s v="17"/>
    <s v=""/>
    <s v="9301 CM"/>
    <x v="0"/>
    <s v="1699 Gemeente Noordenveld"/>
    <s v=""/>
    <s v=""/>
  </r>
  <r>
    <s v="0"/>
    <s v="1699200000002494"/>
    <x v="17"/>
    <s v="18"/>
    <s v=""/>
    <s v="9301 CS"/>
    <x v="0"/>
    <s v="1699 Gemeente Noordenveld"/>
    <s v=""/>
    <s v=""/>
  </r>
  <r>
    <s v="0"/>
    <s v="1699200000002495"/>
    <x v="17"/>
    <s v="19"/>
    <s v=""/>
    <s v="9301 CM"/>
    <x v="0"/>
    <s v="1699 Gemeente Noordenveld"/>
    <s v=""/>
    <s v=""/>
  </r>
  <r>
    <s v="0"/>
    <s v="1699200000002496"/>
    <x v="17"/>
    <s v="20"/>
    <s v=""/>
    <s v="9301 CS"/>
    <x v="0"/>
    <s v="1699 Gemeente Noordenveld"/>
    <s v=""/>
    <s v=""/>
  </r>
  <r>
    <s v="0"/>
    <s v="1699200000002497"/>
    <x v="17"/>
    <s v="21"/>
    <s v=""/>
    <s v="9301 CM"/>
    <x v="0"/>
    <s v="1699 Gemeente Noordenveld"/>
    <s v=""/>
    <s v=""/>
  </r>
  <r>
    <s v="0"/>
    <s v="1699200000002498"/>
    <x v="17"/>
    <s v="22"/>
    <s v=""/>
    <s v="9301 CS"/>
    <x v="0"/>
    <s v="1699 Gemeente Noordenveld"/>
    <s v=""/>
    <s v=""/>
  </r>
  <r>
    <s v="0"/>
    <s v="1699200000002499"/>
    <x v="17"/>
    <s v="23"/>
    <s v=""/>
    <s v="9301 CM"/>
    <x v="0"/>
    <s v="1699 Gemeente Noordenveld"/>
    <s v=""/>
    <s v=""/>
  </r>
  <r>
    <s v="0"/>
    <s v="1699200000002500"/>
    <x v="17"/>
    <s v="24"/>
    <s v=""/>
    <s v="9301 CS"/>
    <x v="0"/>
    <s v="1699 Gemeente Noordenveld"/>
    <s v=""/>
    <s v=""/>
  </r>
  <r>
    <s v="0"/>
    <s v="1699200000002501"/>
    <x v="17"/>
    <s v="25"/>
    <s v=""/>
    <s v="9301 CM"/>
    <x v="0"/>
    <s v="1699 Gemeente Noordenveld"/>
    <s v=""/>
    <s v=""/>
  </r>
  <r>
    <s v="0"/>
    <s v="1699200000002502"/>
    <x v="17"/>
    <s v="26"/>
    <s v=""/>
    <s v="9301 CS"/>
    <x v="0"/>
    <s v="1699 Gemeente Noordenveld"/>
    <s v=""/>
    <s v=""/>
  </r>
  <r>
    <s v="0"/>
    <s v="1699200000002503"/>
    <x v="17"/>
    <s v="27"/>
    <s v=""/>
    <s v="9301 CM"/>
    <x v="0"/>
    <s v="1699 Gemeente Noordenveld"/>
    <s v=""/>
    <s v=""/>
  </r>
  <r>
    <s v="0"/>
    <s v="1699200000002504"/>
    <x v="17"/>
    <s v="28"/>
    <s v=""/>
    <s v="9301 CS"/>
    <x v="0"/>
    <s v="1699 Gemeente Noordenveld"/>
    <s v=""/>
    <s v=""/>
  </r>
  <r>
    <s v="0"/>
    <s v="1699200000002505"/>
    <x v="17"/>
    <s v="29"/>
    <s v=""/>
    <s v="9301 CN"/>
    <x v="0"/>
    <s v="1699 Gemeente Noordenveld"/>
    <s v=""/>
    <s v=""/>
  </r>
  <r>
    <s v="0"/>
    <s v="1699200000002506"/>
    <x v="17"/>
    <s v="30"/>
    <s v=""/>
    <s v="9301 CT"/>
    <x v="0"/>
    <s v="1699 Gemeente Noordenveld"/>
    <s v=""/>
    <s v=""/>
  </r>
  <r>
    <s v="0"/>
    <s v="1699200000002507"/>
    <x v="17"/>
    <s v="31"/>
    <s v=""/>
    <s v="9301 CN"/>
    <x v="0"/>
    <s v="1699 Gemeente Noordenveld"/>
    <s v=""/>
    <s v=""/>
  </r>
  <r>
    <s v="0"/>
    <s v="1699200000002508"/>
    <x v="17"/>
    <s v="32"/>
    <s v=""/>
    <s v="9301 CT"/>
    <x v="0"/>
    <s v="1699 Gemeente Noordenveld"/>
    <s v=""/>
    <s v=""/>
  </r>
  <r>
    <s v="0"/>
    <s v="1699200000002509"/>
    <x v="17"/>
    <s v="33"/>
    <s v=""/>
    <s v="9301 CN"/>
    <x v="0"/>
    <s v="1699 Gemeente Noordenveld"/>
    <s v=""/>
    <s v=""/>
  </r>
  <r>
    <s v="0"/>
    <s v="1699200000002510"/>
    <x v="17"/>
    <s v="34"/>
    <s v=""/>
    <s v="9301 CT"/>
    <x v="0"/>
    <s v="1699 Gemeente Noordenveld"/>
    <s v=""/>
    <s v=""/>
  </r>
  <r>
    <s v="0"/>
    <s v="1699200000002511"/>
    <x v="17"/>
    <s v="35"/>
    <s v=""/>
    <s v="9301 CN"/>
    <x v="0"/>
    <s v="1699 Gemeente Noordenveld"/>
    <s v=""/>
    <s v=""/>
  </r>
  <r>
    <s v="0"/>
    <s v="1699200000002512"/>
    <x v="17"/>
    <s v="36"/>
    <s v=""/>
    <s v="9301 CT"/>
    <x v="0"/>
    <s v="1699 Gemeente Noordenveld"/>
    <s v=""/>
    <s v=""/>
  </r>
  <r>
    <s v="0"/>
    <s v="1699200000002513"/>
    <x v="17"/>
    <s v="37"/>
    <s v=""/>
    <s v="9301 CN"/>
    <x v="0"/>
    <s v="1699 Gemeente Noordenveld"/>
    <s v=""/>
    <s v=""/>
  </r>
  <r>
    <s v="0"/>
    <s v="1699200000002514"/>
    <x v="17"/>
    <s v="38"/>
    <s v=""/>
    <s v="9301 CT"/>
    <x v="0"/>
    <s v="1699 Gemeente Noordenveld"/>
    <s v=""/>
    <s v=""/>
  </r>
  <r>
    <s v="0"/>
    <s v="1699200000002515"/>
    <x v="17"/>
    <s v="39"/>
    <s v=""/>
    <s v="9301 CN"/>
    <x v="0"/>
    <s v="1699 Gemeente Noordenveld"/>
    <s v=""/>
    <s v=""/>
  </r>
  <r>
    <s v="0"/>
    <s v="1699200000002516"/>
    <x v="17"/>
    <s v="40"/>
    <s v=""/>
    <s v="9301 CT"/>
    <x v="0"/>
    <s v="1699 Gemeente Noordenveld"/>
    <s v=""/>
    <s v=""/>
  </r>
  <r>
    <s v="0"/>
    <s v="1699200000002517"/>
    <x v="17"/>
    <s v="41"/>
    <s v=""/>
    <s v="9301 CN"/>
    <x v="0"/>
    <s v="1699 Gemeente Noordenveld"/>
    <s v=""/>
    <s v=""/>
  </r>
  <r>
    <s v="0"/>
    <s v="1699200000002518"/>
    <x v="17"/>
    <s v="42"/>
    <s v=""/>
    <s v="9301 CT"/>
    <x v="0"/>
    <s v="1699 Gemeente Noordenveld"/>
    <s v=""/>
    <s v=""/>
  </r>
  <r>
    <s v="0"/>
    <s v="1699200000002519"/>
    <x v="17"/>
    <s v="43"/>
    <s v=""/>
    <s v="9301 CN"/>
    <x v="0"/>
    <s v="1699 Gemeente Noordenveld"/>
    <s v=""/>
    <s v=""/>
  </r>
  <r>
    <s v="0"/>
    <s v="1699200000002520"/>
    <x v="17"/>
    <s v="44"/>
    <s v=""/>
    <s v="9301 CT"/>
    <x v="0"/>
    <s v="1699 Gemeente Noordenveld"/>
    <s v=""/>
    <s v=""/>
  </r>
  <r>
    <s v="0"/>
    <s v="1699200000002521"/>
    <x v="17"/>
    <s v="45"/>
    <s v=""/>
    <s v="9301 CN"/>
    <x v="0"/>
    <s v="1699 Gemeente Noordenveld"/>
    <s v=""/>
    <s v=""/>
  </r>
  <r>
    <s v="0"/>
    <s v="1699200000002522"/>
    <x v="17"/>
    <s v="46"/>
    <s v=""/>
    <s v="9301 CT"/>
    <x v="0"/>
    <s v="1699 Gemeente Noordenveld"/>
    <s v=""/>
    <s v=""/>
  </r>
  <r>
    <s v="0"/>
    <s v="1699200000002523"/>
    <x v="17"/>
    <s v="47"/>
    <s v=""/>
    <s v="9301 CN"/>
    <x v="0"/>
    <s v="1699 Gemeente Noordenveld"/>
    <s v=""/>
    <s v=""/>
  </r>
  <r>
    <s v="0"/>
    <s v="1699200000002524"/>
    <x v="17"/>
    <s v="48"/>
    <s v=""/>
    <s v="9301 CT"/>
    <x v="0"/>
    <s v="1699 Gemeente Noordenveld"/>
    <s v=""/>
    <s v=""/>
  </r>
  <r>
    <s v="0"/>
    <s v="1699200000002525"/>
    <x v="17"/>
    <s v="49"/>
    <s v=""/>
    <s v="9301 CN"/>
    <x v="0"/>
    <s v="1699 Gemeente Noordenveld"/>
    <s v=""/>
    <s v=""/>
  </r>
  <r>
    <s v="0"/>
    <s v="1699200000002526"/>
    <x v="17"/>
    <s v="50"/>
    <s v=""/>
    <s v="9301 CT"/>
    <x v="0"/>
    <s v="1699 Gemeente Noordenveld"/>
    <s v=""/>
    <s v=""/>
  </r>
  <r>
    <s v="0"/>
    <s v="1699200000002527"/>
    <x v="17"/>
    <s v="51"/>
    <s v=""/>
    <s v="9301 CN"/>
    <x v="0"/>
    <s v="1699 Gemeente Noordenveld"/>
    <s v=""/>
    <s v=""/>
  </r>
  <r>
    <s v="0"/>
    <s v="1699200000002528"/>
    <x v="17"/>
    <s v="52"/>
    <s v=""/>
    <s v="9301 CT"/>
    <x v="0"/>
    <s v="1699 Gemeente Noordenveld"/>
    <s v=""/>
    <s v=""/>
  </r>
  <r>
    <s v="0"/>
    <s v="1699200000002529"/>
    <x v="17"/>
    <s v="53"/>
    <s v=""/>
    <s v="9301 CN"/>
    <x v="0"/>
    <s v="1699 Gemeente Noordenveld"/>
    <s v=""/>
    <s v=""/>
  </r>
  <r>
    <s v="0"/>
    <s v="1699200000002530"/>
    <x v="17"/>
    <s v="54"/>
    <s v=""/>
    <s v="9301 CT"/>
    <x v="0"/>
    <s v="1699 Gemeente Noordenveld"/>
    <s v=""/>
    <s v=""/>
  </r>
  <r>
    <s v="0"/>
    <s v="1699200000002531"/>
    <x v="17"/>
    <s v="55"/>
    <s v=""/>
    <s v="9301 CN"/>
    <x v="0"/>
    <s v="1699 Gemeente Noordenveld"/>
    <s v=""/>
    <s v=""/>
  </r>
  <r>
    <s v="0"/>
    <s v="1699200000002532"/>
    <x v="17"/>
    <s v="56"/>
    <s v=""/>
    <s v="9301 CT"/>
    <x v="0"/>
    <s v="1699 Gemeente Noordenveld"/>
    <s v=""/>
    <s v=""/>
  </r>
  <r>
    <s v="0"/>
    <s v="1699200000002533"/>
    <x v="17"/>
    <s v="57"/>
    <s v=""/>
    <s v="9301 CN"/>
    <x v="0"/>
    <s v="1699 Gemeente Noordenveld"/>
    <s v=""/>
    <s v=""/>
  </r>
  <r>
    <s v="0"/>
    <s v="1699200000002534"/>
    <x v="17"/>
    <s v="58"/>
    <s v=""/>
    <s v="9301 CT"/>
    <x v="0"/>
    <s v="1699 Gemeente Noordenveld"/>
    <s v=""/>
    <s v=""/>
  </r>
  <r>
    <s v="0"/>
    <s v="1699200000002535"/>
    <x v="17"/>
    <s v="59"/>
    <s v=""/>
    <s v="9301 CN"/>
    <x v="0"/>
    <s v="1699 Gemeente Noordenveld"/>
    <s v=""/>
    <s v=""/>
  </r>
  <r>
    <s v="0"/>
    <s v="1699200000002536"/>
    <x v="17"/>
    <s v="60"/>
    <s v=""/>
    <s v="9301 CV"/>
    <x v="0"/>
    <s v="1699 Gemeente Noordenveld"/>
    <s v=""/>
    <s v=""/>
  </r>
  <r>
    <s v="0"/>
    <s v="1699200000002537"/>
    <x v="17"/>
    <s v="61"/>
    <s v=""/>
    <s v="9301 CN"/>
    <x v="0"/>
    <s v="1699 Gemeente Noordenveld"/>
    <s v=""/>
    <s v=""/>
  </r>
  <r>
    <s v="0"/>
    <s v="1699200000002538"/>
    <x v="17"/>
    <s v="62"/>
    <s v=""/>
    <s v="9301 CV"/>
    <x v="0"/>
    <s v="1699 Gemeente Noordenveld"/>
    <s v=""/>
    <s v=""/>
  </r>
  <r>
    <s v="0"/>
    <s v="1699200000002539"/>
    <x v="17"/>
    <s v="63"/>
    <s v=""/>
    <s v="9301 CP"/>
    <x v="0"/>
    <s v="1699 Gemeente Noordenveld"/>
    <s v=""/>
    <s v=""/>
  </r>
  <r>
    <s v="0"/>
    <s v="1699200000002540"/>
    <x v="17"/>
    <s v="64"/>
    <s v=""/>
    <s v="9301 CV"/>
    <x v="0"/>
    <s v="1699 Gemeente Noordenveld"/>
    <s v=""/>
    <s v=""/>
  </r>
  <r>
    <s v="0"/>
    <s v="1699200000002541"/>
    <x v="17"/>
    <s v="65"/>
    <s v=""/>
    <s v="9301 CP"/>
    <x v="0"/>
    <s v="1699 Gemeente Noordenveld"/>
    <s v=""/>
    <s v=""/>
  </r>
  <r>
    <s v="0"/>
    <s v="1699200000002542"/>
    <x v="17"/>
    <s v="66"/>
    <s v=""/>
    <s v="9301 CV"/>
    <x v="0"/>
    <s v="1699 Gemeente Noordenveld"/>
    <s v=""/>
    <s v=""/>
  </r>
  <r>
    <s v="0"/>
    <s v="1699200000002543"/>
    <x v="17"/>
    <s v="67"/>
    <s v=""/>
    <s v="9301 CP"/>
    <x v="0"/>
    <s v="1699 Gemeente Noordenveld"/>
    <s v=""/>
    <s v=""/>
  </r>
  <r>
    <s v="0"/>
    <s v="1699200000002544"/>
    <x v="17"/>
    <s v="68"/>
    <s v=""/>
    <s v="9301 CV"/>
    <x v="0"/>
    <s v="1699 Gemeente Noordenveld"/>
    <s v=""/>
    <s v=""/>
  </r>
  <r>
    <s v="0"/>
    <s v="1699200000002545"/>
    <x v="17"/>
    <s v="69"/>
    <s v=""/>
    <s v="9301 CP"/>
    <x v="0"/>
    <s v="1699 Gemeente Noordenveld"/>
    <s v=""/>
    <s v=""/>
  </r>
  <r>
    <s v="0"/>
    <s v="1699200000002546"/>
    <x v="17"/>
    <s v="70"/>
    <s v=""/>
    <s v="9301 CV"/>
    <x v="0"/>
    <s v="1699 Gemeente Noordenveld"/>
    <s v=""/>
    <s v=""/>
  </r>
  <r>
    <s v="0"/>
    <s v="1699200000002547"/>
    <x v="17"/>
    <s v="71"/>
    <s v=""/>
    <s v="9301 CP"/>
    <x v="0"/>
    <s v="1699 Gemeente Noordenveld"/>
    <s v=""/>
    <s v=""/>
  </r>
  <r>
    <s v="0"/>
    <s v="1699200000002548"/>
    <x v="17"/>
    <s v="72"/>
    <s v=""/>
    <s v="9301 CV"/>
    <x v="0"/>
    <s v="1699 Gemeente Noordenveld"/>
    <s v=""/>
    <s v=""/>
  </r>
  <r>
    <s v="0"/>
    <s v="1699200000002549"/>
    <x v="17"/>
    <s v="73"/>
    <s v=""/>
    <s v="9301 CP"/>
    <x v="0"/>
    <s v="1699 Gemeente Noordenveld"/>
    <s v=""/>
    <s v=""/>
  </r>
  <r>
    <s v="0"/>
    <s v="1699200000002550"/>
    <x v="17"/>
    <s v="74"/>
    <s v=""/>
    <s v="9301 CV"/>
    <x v="0"/>
    <s v="1699 Gemeente Noordenveld"/>
    <s v=""/>
    <s v=""/>
  </r>
  <r>
    <s v="0"/>
    <s v="1699200000002551"/>
    <x v="17"/>
    <s v="75"/>
    <s v=""/>
    <s v="9301 CP"/>
    <x v="0"/>
    <s v="1699 Gemeente Noordenveld"/>
    <s v=""/>
    <s v=""/>
  </r>
  <r>
    <s v="0"/>
    <s v="1699200000002552"/>
    <x v="17"/>
    <s v="76"/>
    <s v=""/>
    <s v="9301 CV"/>
    <x v="0"/>
    <s v="1699 Gemeente Noordenveld"/>
    <s v=""/>
    <s v=""/>
  </r>
  <r>
    <s v="0"/>
    <s v="1699200000002553"/>
    <x v="17"/>
    <s v="77"/>
    <s v=""/>
    <s v="9301 CP"/>
    <x v="0"/>
    <s v="1699 Gemeente Noordenveld"/>
    <s v=""/>
    <s v=""/>
  </r>
  <r>
    <s v="0"/>
    <s v="1699200000002554"/>
    <x v="17"/>
    <s v="78"/>
    <s v=""/>
    <s v="9301 CV"/>
    <x v="0"/>
    <s v="1699 Gemeente Noordenveld"/>
    <s v=""/>
    <s v=""/>
  </r>
  <r>
    <s v="0"/>
    <s v="1699200000002555"/>
    <x v="17"/>
    <s v="79"/>
    <s v=""/>
    <s v="9301 CP"/>
    <x v="0"/>
    <s v="1699 Gemeente Noordenveld"/>
    <s v=""/>
    <s v=""/>
  </r>
  <r>
    <s v="0"/>
    <s v="1699200000002556"/>
    <x v="17"/>
    <s v="80"/>
    <s v=""/>
    <s v="9301 CV"/>
    <x v="0"/>
    <s v="1699 Gemeente Noordenveld"/>
    <s v=""/>
    <s v=""/>
  </r>
  <r>
    <s v="0"/>
    <s v="1699200000002660"/>
    <x v="17"/>
    <s v="81"/>
    <s v=""/>
    <s v="9301 CP"/>
    <x v="0"/>
    <s v="1699 Gemeente Noordenveld"/>
    <s v=""/>
    <s v=""/>
  </r>
  <r>
    <s v="0"/>
    <s v="1699200000002665"/>
    <x v="17"/>
    <s v="82"/>
    <s v=""/>
    <s v="9301 CV"/>
    <x v="0"/>
    <s v="1699 Gemeente Noordenveld"/>
    <s v=""/>
    <s v=""/>
  </r>
  <r>
    <s v="0"/>
    <s v="1699200000002666"/>
    <x v="17"/>
    <s v="83"/>
    <s v=""/>
    <s v="9301 CP"/>
    <x v="0"/>
    <s v="1699 Gemeente Noordenveld"/>
    <s v=""/>
    <s v=""/>
  </r>
  <r>
    <s v="0"/>
    <s v="1699200000002667"/>
    <x v="17"/>
    <s v="84"/>
    <s v=""/>
    <s v="9301 CV"/>
    <x v="0"/>
    <s v="1699 Gemeente Noordenveld"/>
    <s v=""/>
    <s v=""/>
  </r>
  <r>
    <s v="0"/>
    <s v="1699200000002668"/>
    <x v="17"/>
    <s v="85"/>
    <s v=""/>
    <s v="9301 CP"/>
    <x v="0"/>
    <s v="1699 Gemeente Noordenveld"/>
    <s v=""/>
    <s v=""/>
  </r>
  <r>
    <s v="0"/>
    <s v="1699200000002669"/>
    <x v="17"/>
    <s v="86"/>
    <s v=""/>
    <s v="9301 CV"/>
    <x v="0"/>
    <s v="1699 Gemeente Noordenveld"/>
    <s v=""/>
    <s v=""/>
  </r>
  <r>
    <s v="0"/>
    <s v="1699200000002670"/>
    <x v="17"/>
    <s v="87"/>
    <s v=""/>
    <s v="9301 CR"/>
    <x v="0"/>
    <s v="1699 Gemeente Noordenveld"/>
    <s v=""/>
    <s v=""/>
  </r>
  <r>
    <s v="0"/>
    <s v="1699200000002671"/>
    <x v="17"/>
    <s v="88"/>
    <s v=""/>
    <s v="9301 CW"/>
    <x v="0"/>
    <s v="1699 Gemeente Noordenveld"/>
    <s v=""/>
    <s v=""/>
  </r>
  <r>
    <s v="0"/>
    <s v="1699200000002672"/>
    <x v="17"/>
    <s v="89"/>
    <s v=""/>
    <s v="9301 CR"/>
    <x v="0"/>
    <s v="1699 Gemeente Noordenveld"/>
    <s v=""/>
    <s v=""/>
  </r>
  <r>
    <s v="0"/>
    <s v="1699200000002673"/>
    <x v="17"/>
    <s v="90"/>
    <s v=""/>
    <s v="9301 CW"/>
    <x v="0"/>
    <s v="1699 Gemeente Noordenveld"/>
    <s v=""/>
    <s v=""/>
  </r>
  <r>
    <s v="0"/>
    <s v="1699200000002557"/>
    <x v="17"/>
    <s v="91"/>
    <s v=""/>
    <s v="9301 CR"/>
    <x v="0"/>
    <s v="1699 Gemeente Noordenveld"/>
    <s v=""/>
    <s v=""/>
  </r>
  <r>
    <s v="0"/>
    <s v="1699200000002558"/>
    <x v="17"/>
    <s v="92"/>
    <s v=""/>
    <s v="9301 CW"/>
    <x v="0"/>
    <s v="1699 Gemeente Noordenveld"/>
    <s v=""/>
    <s v=""/>
  </r>
  <r>
    <s v="0"/>
    <s v="1699200000002559"/>
    <x v="17"/>
    <s v="93"/>
    <s v=""/>
    <s v="9301 CR"/>
    <x v="0"/>
    <s v="1699 Gemeente Noordenveld"/>
    <s v=""/>
    <s v=""/>
  </r>
  <r>
    <s v="0"/>
    <s v="1699200000002560"/>
    <x v="17"/>
    <s v="94"/>
    <s v=""/>
    <s v="9301 CW"/>
    <x v="0"/>
    <s v="1699 Gemeente Noordenveld"/>
    <s v=""/>
    <s v=""/>
  </r>
  <r>
    <s v="0"/>
    <s v="1699200000002561"/>
    <x v="17"/>
    <s v="95"/>
    <s v=""/>
    <s v="9301 CR"/>
    <x v="0"/>
    <s v="1699 Gemeente Noordenveld"/>
    <s v=""/>
    <s v=""/>
  </r>
  <r>
    <s v="0"/>
    <s v="1699200000002562"/>
    <x v="17"/>
    <s v="96"/>
    <s v=""/>
    <s v="9301 CW"/>
    <x v="0"/>
    <s v="1699 Gemeente Noordenveld"/>
    <s v=""/>
    <s v=""/>
  </r>
  <r>
    <s v="0"/>
    <s v="1699200000002563"/>
    <x v="17"/>
    <s v="97"/>
    <s v=""/>
    <s v="9301 CR"/>
    <x v="0"/>
    <s v="1699 Gemeente Noordenveld"/>
    <s v=""/>
    <s v=""/>
  </r>
  <r>
    <s v="0"/>
    <s v="1699200000002564"/>
    <x v="17"/>
    <s v="98"/>
    <s v=""/>
    <s v="9301 CW"/>
    <x v="0"/>
    <s v="1699 Gemeente Noordenveld"/>
    <s v=""/>
    <s v=""/>
  </r>
  <r>
    <s v="0"/>
    <s v="1699200000002565"/>
    <x v="17"/>
    <s v="99"/>
    <s v=""/>
    <s v="9301 CR"/>
    <x v="0"/>
    <s v="1699 Gemeente Noordenveld"/>
    <s v=""/>
    <s v=""/>
  </r>
  <r>
    <s v="0"/>
    <s v="1699200000002566"/>
    <x v="17"/>
    <s v="100"/>
    <s v=""/>
    <s v="9301 CW"/>
    <x v="0"/>
    <s v="1699 Gemeente Noordenveld"/>
    <s v=""/>
    <s v=""/>
  </r>
  <r>
    <s v="0"/>
    <s v="1699200000002567"/>
    <x v="17"/>
    <s v="101"/>
    <s v=""/>
    <s v="9301 CR"/>
    <x v="0"/>
    <s v="1699 Gemeente Noordenveld"/>
    <s v=""/>
    <s v=""/>
  </r>
  <r>
    <s v="0"/>
    <s v="1699200000002569"/>
    <x v="17"/>
    <s v="102"/>
    <s v=""/>
    <s v="9301 CW"/>
    <x v="0"/>
    <s v="1699 Gemeente Noordenveld"/>
    <s v=""/>
    <s v=""/>
  </r>
  <r>
    <s v="0"/>
    <s v="1699200000002570"/>
    <x v="17"/>
    <s v="103"/>
    <s v=""/>
    <s v="9301 CR"/>
    <x v="0"/>
    <s v="1699 Gemeente Noordenveld"/>
    <s v=""/>
    <s v=""/>
  </r>
  <r>
    <s v="0"/>
    <s v="1699200000002571"/>
    <x v="17"/>
    <s v="104"/>
    <s v=""/>
    <s v="9301 CW"/>
    <x v="0"/>
    <s v="1699 Gemeente Noordenveld"/>
    <s v=""/>
    <s v=""/>
  </r>
  <r>
    <s v="0"/>
    <s v="1699200000002572"/>
    <x v="17"/>
    <s v="105"/>
    <s v=""/>
    <s v="9301 CR"/>
    <x v="0"/>
    <s v="1699 Gemeente Noordenveld"/>
    <s v=""/>
    <s v=""/>
  </r>
  <r>
    <s v="0"/>
    <s v="1699200000002573"/>
    <x v="17"/>
    <s v="106"/>
    <s v=""/>
    <s v="9301 CW"/>
    <x v="0"/>
    <s v="1699 Gemeente Noordenveld"/>
    <s v=""/>
    <s v=""/>
  </r>
  <r>
    <s v="0"/>
    <s v="1699200000002574"/>
    <x v="17"/>
    <s v="107"/>
    <s v=""/>
    <s v="9301 CR"/>
    <x v="0"/>
    <s v="1699 Gemeente Noordenveld"/>
    <s v=""/>
    <s v=""/>
  </r>
  <r>
    <s v="0"/>
    <s v="1699200000002575"/>
    <x v="17"/>
    <s v="108"/>
    <s v=""/>
    <s v="9301 CW"/>
    <x v="0"/>
    <s v="1699 Gemeente Noordenveld"/>
    <s v=""/>
    <s v=""/>
  </r>
  <r>
    <s v="0"/>
    <s v="1699200000002576"/>
    <x v="17"/>
    <s v="109"/>
    <s v=""/>
    <s v="9301 CR"/>
    <x v="0"/>
    <s v="1699 Gemeente Noordenveld"/>
    <s v=""/>
    <s v=""/>
  </r>
  <r>
    <s v="0"/>
    <s v="1699200000002577"/>
    <x v="17"/>
    <s v="110"/>
    <s v=""/>
    <s v="9301 CW"/>
    <x v="0"/>
    <s v="1699 Gemeente Noordenveld"/>
    <s v=""/>
    <s v=""/>
  </r>
  <r>
    <s v="0"/>
    <s v="1699200000002578"/>
    <x v="17"/>
    <s v="112"/>
    <s v=""/>
    <s v="9301 CW"/>
    <x v="0"/>
    <s v="1699 Gemeente Noordenveld"/>
    <s v=""/>
    <s v=""/>
  </r>
  <r>
    <s v="0"/>
    <s v="1699200000002579"/>
    <x v="17"/>
    <s v="114"/>
    <s v=""/>
    <s v="9301 CW"/>
    <x v="0"/>
    <s v="1699 Gemeente Noordenveld"/>
    <s v=""/>
    <s v=""/>
  </r>
  <r>
    <s v="0"/>
    <s v="1699200000002580"/>
    <x v="17"/>
    <s v="116"/>
    <s v=""/>
    <s v="9301 CW"/>
    <x v="0"/>
    <s v="1699 Gemeente Noordenveld"/>
    <s v=""/>
    <s v=""/>
  </r>
  <r>
    <s v="0"/>
    <s v="1699200000002581"/>
    <x v="17"/>
    <s v="118"/>
    <s v=""/>
    <s v="9301 CW"/>
    <x v="0"/>
    <s v="1699 Gemeente Noordenveld"/>
    <s v=""/>
    <s v=""/>
  </r>
  <r>
    <s v="0"/>
    <s v="1699200000002582"/>
    <x v="18"/>
    <s v="1"/>
    <s v=""/>
    <s v="9301 HW"/>
    <x v="0"/>
    <s v="1699 Gemeente Noordenveld"/>
    <s v=""/>
    <s v=""/>
  </r>
  <r>
    <s v="0"/>
    <s v="1699200000002583"/>
    <x v="18"/>
    <s v="3"/>
    <s v=""/>
    <s v="9301 HW"/>
    <x v="0"/>
    <s v="1699 Gemeente Noordenveld"/>
    <s v=""/>
    <s v=""/>
  </r>
  <r>
    <s v="0"/>
    <s v="1699200000002584"/>
    <x v="18"/>
    <s v="5"/>
    <s v=""/>
    <s v="9301 HW"/>
    <x v="0"/>
    <s v="1699 Gemeente Noordenveld"/>
    <s v=""/>
    <s v=""/>
  </r>
  <r>
    <s v="0"/>
    <s v="1699200000002586"/>
    <x v="18"/>
    <s v="8"/>
    <s v=""/>
    <s v="9301 HX"/>
    <x v="0"/>
    <s v="1699 Gemeente Noordenveld"/>
    <s v=""/>
    <s v=""/>
  </r>
  <r>
    <s v="0"/>
    <s v="1699200000002587"/>
    <x v="18"/>
    <s v="9"/>
    <s v=""/>
    <s v="9301 HW"/>
    <x v="0"/>
    <s v="1699 Gemeente Noordenveld"/>
    <s v=""/>
    <s v=""/>
  </r>
  <r>
    <s v="0"/>
    <s v="1699200000002588"/>
    <x v="18"/>
    <s v="10"/>
    <s v=""/>
    <s v="9301 HX"/>
    <x v="0"/>
    <s v="1699 Gemeente Noordenveld"/>
    <s v=""/>
    <s v=""/>
  </r>
  <r>
    <s v="0"/>
    <s v="1699200000013130"/>
    <x v="19"/>
    <s v="5"/>
    <s v=""/>
    <s v="9301 HV"/>
    <x v="0"/>
    <s v="1699 Gemeente Noordenveld"/>
    <s v=""/>
    <s v=""/>
  </r>
  <r>
    <s v="0"/>
    <s v="1699200000002589"/>
    <x v="18"/>
    <s v="11"/>
    <s v=""/>
    <s v="9301 HW"/>
    <x v="0"/>
    <s v="1699 Gemeente Noordenveld"/>
    <s v=""/>
    <s v=""/>
  </r>
  <r>
    <s v="0"/>
    <s v="1699200000002590"/>
    <x v="18"/>
    <s v="12"/>
    <s v=""/>
    <s v="9301 HX"/>
    <x v="0"/>
    <s v="1699 Gemeente Noordenveld"/>
    <s v=""/>
    <s v=""/>
  </r>
  <r>
    <s v="0"/>
    <s v="1699200000002591"/>
    <x v="18"/>
    <s v="14"/>
    <s v=""/>
    <s v="9301 HX"/>
    <x v="0"/>
    <s v="1699 Gemeente Noordenveld"/>
    <s v=""/>
    <s v=""/>
  </r>
  <r>
    <s v="0"/>
    <s v="1699200000002592"/>
    <x v="18"/>
    <s v="15"/>
    <s v=""/>
    <s v="9301 HW"/>
    <x v="0"/>
    <s v="1699 Gemeente Noordenveld"/>
    <s v=""/>
    <s v=""/>
  </r>
  <r>
    <s v="0"/>
    <s v="1699200000002593"/>
    <x v="18"/>
    <s v="17"/>
    <s v=""/>
    <s v="9301 HW"/>
    <x v="0"/>
    <s v="1699 Gemeente Noordenveld"/>
    <s v=""/>
    <s v=""/>
  </r>
  <r>
    <s v="0"/>
    <s v="1699200000002594"/>
    <x v="18"/>
    <s v="19"/>
    <s v=""/>
    <s v="9301 HW"/>
    <x v="0"/>
    <s v="1699 Gemeente Noordenveld"/>
    <s v=""/>
    <s v=""/>
  </r>
  <r>
    <s v="0"/>
    <s v="1699200000007154"/>
    <x v="20"/>
    <s v="1"/>
    <s v=""/>
    <s v="9301 HT"/>
    <x v="0"/>
    <s v="1699 Gemeente Noordenveld"/>
    <s v=""/>
    <s v=""/>
  </r>
  <r>
    <s v="0"/>
    <s v="1699200000007155"/>
    <x v="20"/>
    <s v="2"/>
    <s v=""/>
    <s v="9301 HT"/>
    <x v="0"/>
    <s v="1699 Gemeente Noordenveld"/>
    <s v=""/>
    <s v=""/>
  </r>
  <r>
    <s v="0"/>
    <s v="1699200000007156"/>
    <x v="20"/>
    <s v="3"/>
    <s v=""/>
    <s v="9301 HT"/>
    <x v="0"/>
    <s v="1699 Gemeente Noordenveld"/>
    <s v=""/>
    <s v=""/>
  </r>
  <r>
    <s v="0"/>
    <s v="1699200000007157"/>
    <x v="20"/>
    <s v="4"/>
    <s v=""/>
    <s v="9301 HT"/>
    <x v="0"/>
    <s v="1699 Gemeente Noordenveld"/>
    <s v=""/>
    <s v=""/>
  </r>
  <r>
    <s v="0"/>
    <s v="1699200000007158"/>
    <x v="20"/>
    <s v="5"/>
    <s v=""/>
    <s v="9301 HT"/>
    <x v="0"/>
    <s v="1699 Gemeente Noordenveld"/>
    <s v=""/>
    <s v=""/>
  </r>
  <r>
    <s v="0"/>
    <s v="1699200000007159"/>
    <x v="20"/>
    <s v="6"/>
    <s v=""/>
    <s v="9301 HT"/>
    <x v="0"/>
    <s v="1699 Gemeente Noordenveld"/>
    <s v=""/>
    <s v=""/>
  </r>
  <r>
    <s v="0"/>
    <s v="1699200000007160"/>
    <x v="20"/>
    <s v="7"/>
    <s v=""/>
    <s v="9301 HT"/>
    <x v="0"/>
    <s v="1699 Gemeente Noordenveld"/>
    <s v=""/>
    <s v=""/>
  </r>
  <r>
    <s v="0"/>
    <s v="1699200000007161"/>
    <x v="20"/>
    <s v="8"/>
    <s v=""/>
    <s v="9301 HT"/>
    <x v="0"/>
    <s v="1699 Gemeente Noordenveld"/>
    <s v=""/>
    <s v=""/>
  </r>
  <r>
    <s v="0"/>
    <s v="1699200000007275"/>
    <x v="20"/>
    <s v="9"/>
    <s v=""/>
    <s v="9301 HT"/>
    <x v="0"/>
    <s v="1699 Gemeente Noordenveld"/>
    <s v=""/>
    <s v=""/>
  </r>
  <r>
    <s v="0"/>
    <s v="1699200000007276"/>
    <x v="20"/>
    <s v="10"/>
    <s v=""/>
    <s v="9301 HT"/>
    <x v="0"/>
    <s v="1699 Gemeente Noordenveld"/>
    <s v=""/>
    <s v=""/>
  </r>
  <r>
    <s v="0"/>
    <s v="1699200000002711"/>
    <x v="21"/>
    <s v="3"/>
    <s v=""/>
    <s v="9301 HZ"/>
    <x v="0"/>
    <s v="1699 Gemeente Noordenveld"/>
    <s v=""/>
    <s v=""/>
  </r>
  <r>
    <s v="0"/>
    <s v="1699200000002712"/>
    <x v="21"/>
    <s v="4"/>
    <s v=""/>
    <s v="9301 HZ"/>
    <x v="0"/>
    <s v="1699 Gemeente Noordenveld"/>
    <s v=""/>
    <s v=""/>
  </r>
  <r>
    <s v="0"/>
    <s v="1699200000002713"/>
    <x v="21"/>
    <s v="5"/>
    <s v=""/>
    <s v="9301 HZ"/>
    <x v="0"/>
    <s v="1699 Gemeente Noordenveld"/>
    <s v=""/>
    <s v=""/>
  </r>
  <r>
    <s v="0"/>
    <s v="1699200000002420"/>
    <x v="21"/>
    <s v="6"/>
    <s v=""/>
    <s v="9301 HZ"/>
    <x v="0"/>
    <s v="1699 Gemeente Noordenveld"/>
    <s v=""/>
    <s v=""/>
  </r>
  <r>
    <s v="0"/>
    <s v="1699200000002421"/>
    <x v="21"/>
    <s v="7"/>
    <s v=""/>
    <s v="9301 HZ"/>
    <x v="0"/>
    <s v="1699 Gemeente Noordenveld"/>
    <s v=""/>
    <s v=""/>
  </r>
  <r>
    <s v="0"/>
    <s v="1699200000002422"/>
    <x v="21"/>
    <s v="8"/>
    <s v=""/>
    <s v="9301 HZ"/>
    <x v="0"/>
    <s v="1699 Gemeente Noordenveld"/>
    <s v=""/>
    <s v=""/>
  </r>
  <r>
    <s v="0"/>
    <s v="1699200000002425"/>
    <x v="21"/>
    <s v="11"/>
    <s v=""/>
    <s v="9301 HZ"/>
    <x v="0"/>
    <s v="1699 Gemeente Noordenveld"/>
    <s v=""/>
    <s v=""/>
  </r>
  <r>
    <s v="0"/>
    <s v="1699200000002426"/>
    <x v="21"/>
    <s v="12"/>
    <s v=""/>
    <s v="9301 HZ"/>
    <x v="0"/>
    <s v="1699 Gemeente Noordenveld"/>
    <s v=""/>
    <s v=""/>
  </r>
  <r>
    <s v="0"/>
    <s v="1699200000002431"/>
    <x v="21"/>
    <s v="17"/>
    <s v=""/>
    <s v="9301 HZ"/>
    <x v="0"/>
    <s v="1699 Gemeente Noordenveld"/>
    <s v=""/>
    <s v=""/>
  </r>
  <r>
    <s v="0"/>
    <s v="1699200000002432"/>
    <x v="21"/>
    <s v="18"/>
    <s v=""/>
    <s v="9301 HZ"/>
    <x v="0"/>
    <s v="1699 Gemeente Noordenveld"/>
    <s v=""/>
    <s v=""/>
  </r>
  <r>
    <s v="0"/>
    <s v="1699200000002842"/>
    <x v="22"/>
    <s v="1"/>
    <s v=""/>
    <s v="9301 ST"/>
    <x v="0"/>
    <s v="1699 Gemeente Noordenveld"/>
    <s v=""/>
    <s v=""/>
  </r>
  <r>
    <s v="0"/>
    <s v="1699200000002844"/>
    <x v="22"/>
    <s v="3"/>
    <s v=""/>
    <s v="9301 ST"/>
    <x v="0"/>
    <s v="1699 Gemeente Noordenveld"/>
    <s v=""/>
    <s v=""/>
  </r>
  <r>
    <s v="0"/>
    <s v="1699200000002845"/>
    <x v="22"/>
    <s v="5"/>
    <s v=""/>
    <s v="9301 ST"/>
    <x v="0"/>
    <s v="1699 Gemeente Noordenveld"/>
    <s v=""/>
    <s v=""/>
  </r>
  <r>
    <s v="0"/>
    <s v="1699200000002846"/>
    <x v="22"/>
    <s v="7"/>
    <s v=""/>
    <s v="9301 ST"/>
    <x v="0"/>
    <s v="1699 Gemeente Noordenveld"/>
    <s v=""/>
    <s v=""/>
  </r>
  <r>
    <s v="0"/>
    <s v="1699200000002847"/>
    <x v="22"/>
    <s v="9"/>
    <s v=""/>
    <s v="9301 ST"/>
    <x v="0"/>
    <s v="1699 Gemeente Noordenveld"/>
    <s v=""/>
    <s v=""/>
  </r>
  <r>
    <s v="0"/>
    <s v="1699200000002848"/>
    <x v="22"/>
    <s v="11"/>
    <s v=""/>
    <s v="9301 ST"/>
    <x v="0"/>
    <s v="1699 Gemeente Noordenveld"/>
    <s v=""/>
    <s v=""/>
  </r>
  <r>
    <s v="0"/>
    <s v="1699200000002849"/>
    <x v="22"/>
    <s v="13"/>
    <s v=""/>
    <s v="9301 ST"/>
    <x v="0"/>
    <s v="1699 Gemeente Noordenveld"/>
    <s v=""/>
    <s v=""/>
  </r>
  <r>
    <s v="0"/>
    <s v="1699200000002850"/>
    <x v="22"/>
    <s v="15"/>
    <s v=""/>
    <s v="9301 ST"/>
    <x v="0"/>
    <s v="1699 Gemeente Noordenveld"/>
    <s v=""/>
    <s v=""/>
  </r>
  <r>
    <s v="0"/>
    <s v="1699200000002869"/>
    <x v="22"/>
    <s v="17"/>
    <s v=""/>
    <s v="9301 ST"/>
    <x v="0"/>
    <s v="1699 Gemeente Noordenveld"/>
    <s v=""/>
    <s v=""/>
  </r>
  <r>
    <s v="0"/>
    <s v="1699200000002870"/>
    <x v="22"/>
    <s v="19"/>
    <s v=""/>
    <s v="9301 ST"/>
    <x v="0"/>
    <s v="1699 Gemeente Noordenveld"/>
    <s v=""/>
    <s v=""/>
  </r>
  <r>
    <s v="0"/>
    <s v="1699200000002871"/>
    <x v="22"/>
    <s v="21"/>
    <s v=""/>
    <s v="9301 ST"/>
    <x v="0"/>
    <s v="1699 Gemeente Noordenveld"/>
    <s v=""/>
    <s v=""/>
  </r>
  <r>
    <s v="0"/>
    <s v="1699200000002872"/>
    <x v="22"/>
    <s v="23"/>
    <s v=""/>
    <s v="9301 ST"/>
    <x v="0"/>
    <s v="1699 Gemeente Noordenveld"/>
    <s v=""/>
    <s v=""/>
  </r>
  <r>
    <s v="0"/>
    <s v="1699200000002873"/>
    <x v="22"/>
    <s v="25"/>
    <s v=""/>
    <s v="9301 ST"/>
    <x v="0"/>
    <s v="1699 Gemeente Noordenveld"/>
    <s v=""/>
    <s v=""/>
  </r>
  <r>
    <s v="0"/>
    <s v="1699200000002874"/>
    <x v="22"/>
    <s v="27"/>
    <s v=""/>
    <s v="9301 ST"/>
    <x v="0"/>
    <s v="1699 Gemeente Noordenveld"/>
    <s v=""/>
    <s v=""/>
  </r>
  <r>
    <s v="0"/>
    <s v="1699200000002875"/>
    <x v="22"/>
    <s v="29"/>
    <s v=""/>
    <s v="9301 ST"/>
    <x v="0"/>
    <s v="1699 Gemeente Noordenveld"/>
    <s v=""/>
    <s v=""/>
  </r>
  <r>
    <s v="0"/>
    <s v="1699200000002876"/>
    <x v="22"/>
    <s v="31"/>
    <s v=""/>
    <s v="9301 ST"/>
    <x v="0"/>
    <s v="1699 Gemeente Noordenveld"/>
    <s v=""/>
    <s v=""/>
  </r>
  <r>
    <s v="0"/>
    <s v="1699200000002877"/>
    <x v="22"/>
    <s v="33"/>
    <s v=""/>
    <s v="9301 ST"/>
    <x v="0"/>
    <s v="1699 Gemeente Noordenveld"/>
    <s v=""/>
    <s v=""/>
  </r>
  <r>
    <s v="0"/>
    <s v="1699200000002878"/>
    <x v="22"/>
    <s v="35"/>
    <s v=""/>
    <s v="9301 ST"/>
    <x v="0"/>
    <s v="1699 Gemeente Noordenveld"/>
    <s v=""/>
    <s v=""/>
  </r>
  <r>
    <s v="0"/>
    <s v="1699200000002879"/>
    <x v="22"/>
    <s v="37"/>
    <s v=""/>
    <s v="9301 ST"/>
    <x v="0"/>
    <s v="1699 Gemeente Noordenveld"/>
    <s v=""/>
    <s v=""/>
  </r>
  <r>
    <s v="0"/>
    <s v="1699200000002894"/>
    <x v="23"/>
    <s v="1"/>
    <s v=""/>
    <s v="9301 VV"/>
    <x v="0"/>
    <s v="1699 Gemeente Noordenveld"/>
    <s v=""/>
    <s v=""/>
  </r>
  <r>
    <s v="0"/>
    <s v="1699200000002895"/>
    <x v="23"/>
    <s v="2"/>
    <s v=""/>
    <s v="9301 VG"/>
    <x v="0"/>
    <s v="1699 Gemeente Noordenveld"/>
    <s v=""/>
    <s v=""/>
  </r>
  <r>
    <s v="0"/>
    <s v="1699200000002896"/>
    <x v="23"/>
    <s v="3"/>
    <s v=""/>
    <s v="9301 VV"/>
    <x v="0"/>
    <s v="1699 Gemeente Noordenveld"/>
    <s v=""/>
    <s v=""/>
  </r>
  <r>
    <s v="0"/>
    <s v="1699200000002897"/>
    <x v="23"/>
    <s v="4"/>
    <s v=""/>
    <s v="9301 VG"/>
    <x v="0"/>
    <s v="1699 Gemeente Noordenveld"/>
    <s v=""/>
    <s v=""/>
  </r>
  <r>
    <s v="0"/>
    <s v="1699200000002898"/>
    <x v="23"/>
    <s v="5"/>
    <s v=""/>
    <s v="9301 VV"/>
    <x v="0"/>
    <s v="1699 Gemeente Noordenveld"/>
    <s v=""/>
    <s v=""/>
  </r>
  <r>
    <s v="0"/>
    <s v="1699200000002899"/>
    <x v="23"/>
    <s v="6"/>
    <s v=""/>
    <s v="9301 VG"/>
    <x v="0"/>
    <s v="1699 Gemeente Noordenveld"/>
    <s v=""/>
    <s v=""/>
  </r>
  <r>
    <s v="0"/>
    <s v="1699200000002900"/>
    <x v="23"/>
    <s v="7"/>
    <s v=""/>
    <s v="9301 VV"/>
    <x v="0"/>
    <s v="1699 Gemeente Noordenveld"/>
    <s v=""/>
    <s v=""/>
  </r>
  <r>
    <s v="0"/>
    <s v="1699200000002901"/>
    <x v="23"/>
    <s v="8"/>
    <s v=""/>
    <s v="9301 VG"/>
    <x v="0"/>
    <s v="1699 Gemeente Noordenveld"/>
    <s v=""/>
    <s v=""/>
  </r>
  <r>
    <s v="0"/>
    <s v="1699200000002902"/>
    <x v="23"/>
    <s v="9"/>
    <s v=""/>
    <s v="9301 VV"/>
    <x v="0"/>
    <s v="1699 Gemeente Noordenveld"/>
    <s v=""/>
    <s v=""/>
  </r>
  <r>
    <s v="0"/>
    <s v="1699200000002903"/>
    <x v="23"/>
    <s v="11"/>
    <s v=""/>
    <s v="9301 VV"/>
    <x v="0"/>
    <s v="1699 Gemeente Noordenveld"/>
    <s v=""/>
    <s v=""/>
  </r>
  <r>
    <s v="0"/>
    <s v="1699200000002904"/>
    <x v="23"/>
    <s v="13"/>
    <s v=""/>
    <s v="9301 VV"/>
    <x v="0"/>
    <s v="1699 Gemeente Noordenveld"/>
    <s v=""/>
    <s v=""/>
  </r>
  <r>
    <s v="0"/>
    <s v="1699200000002905"/>
    <x v="23"/>
    <s v="15"/>
    <s v=""/>
    <s v="9301 VV"/>
    <x v="0"/>
    <s v="1699 Gemeente Noordenveld"/>
    <s v=""/>
    <s v=""/>
  </r>
  <r>
    <s v="0"/>
    <s v="1699200000002906"/>
    <x v="23"/>
    <s v="17"/>
    <s v=""/>
    <s v="9301 VV"/>
    <x v="0"/>
    <s v="1699 Gemeente Noordenveld"/>
    <s v=""/>
    <s v=""/>
  </r>
  <r>
    <s v="0"/>
    <s v="1699200000002907"/>
    <x v="23"/>
    <s v="19"/>
    <s v=""/>
    <s v="9301 VV"/>
    <x v="0"/>
    <s v="1699 Gemeente Noordenveld"/>
    <s v=""/>
    <s v=""/>
  </r>
  <r>
    <s v="0"/>
    <s v="1699200000002908"/>
    <x v="23"/>
    <s v="21"/>
    <s v=""/>
    <s v="9301 VV"/>
    <x v="0"/>
    <s v="1699 Gemeente Noordenveld"/>
    <s v=""/>
    <s v=""/>
  </r>
  <r>
    <s v="0"/>
    <s v="1699200000002909"/>
    <x v="23"/>
    <s v="23"/>
    <s v=""/>
    <s v="9301 VV"/>
    <x v="0"/>
    <s v="1699 Gemeente Noordenveld"/>
    <s v=""/>
    <s v=""/>
  </r>
  <r>
    <s v="0"/>
    <s v="1699200000002910"/>
    <x v="23"/>
    <s v="25"/>
    <s v=""/>
    <s v="9301 VV"/>
    <x v="0"/>
    <s v="1699 Gemeente Noordenveld"/>
    <s v=""/>
    <s v=""/>
  </r>
  <r>
    <s v="0"/>
    <s v="1699200000002911"/>
    <x v="23"/>
    <s v="27"/>
    <s v=""/>
    <s v="9301 VV"/>
    <x v="0"/>
    <s v="1699 Gemeente Noordenveld"/>
    <s v=""/>
    <s v=""/>
  </r>
  <r>
    <s v="0"/>
    <s v="1699200000002912"/>
    <x v="23"/>
    <s v="29"/>
    <s v=""/>
    <s v="9301 VV"/>
    <x v="0"/>
    <s v="1699 Gemeente Noordenveld"/>
    <s v=""/>
    <s v=""/>
  </r>
  <r>
    <s v="0"/>
    <s v="1699200000002913"/>
    <x v="23"/>
    <s v="31"/>
    <s v=""/>
    <s v="9301 VV"/>
    <x v="0"/>
    <s v="1699 Gemeente Noordenveld"/>
    <s v=""/>
    <s v=""/>
  </r>
  <r>
    <s v="0"/>
    <s v="1699200000002914"/>
    <x v="23"/>
    <s v="33"/>
    <s v=""/>
    <s v="9301 VV"/>
    <x v="0"/>
    <s v="1699 Gemeente Noordenveld"/>
    <s v=""/>
    <s v=""/>
  </r>
  <r>
    <s v="0"/>
    <s v="1699200000002915"/>
    <x v="23"/>
    <s v="35"/>
    <s v=""/>
    <s v="9301 VW"/>
    <x v="0"/>
    <s v="1699 Gemeente Noordenveld"/>
    <s v=""/>
    <s v=""/>
  </r>
  <r>
    <s v="0"/>
    <s v="1699200000002916"/>
    <x v="23"/>
    <s v="37"/>
    <s v=""/>
    <s v="9301 VW"/>
    <x v="0"/>
    <s v="1699 Gemeente Noordenveld"/>
    <s v=""/>
    <s v=""/>
  </r>
  <r>
    <s v="0"/>
    <s v="1699200000002917"/>
    <x v="23"/>
    <s v="39"/>
    <s v=""/>
    <s v="9301 VW"/>
    <x v="0"/>
    <s v="1699 Gemeente Noordenveld"/>
    <s v=""/>
    <s v=""/>
  </r>
  <r>
    <s v="0"/>
    <s v="1699200000002918"/>
    <x v="23"/>
    <s v="41"/>
    <s v=""/>
    <s v="9301 VW"/>
    <x v="0"/>
    <s v="1699 Gemeente Noordenveld"/>
    <s v=""/>
    <s v=""/>
  </r>
  <r>
    <s v="0"/>
    <s v="1699200000002919"/>
    <x v="23"/>
    <s v="43"/>
    <s v=""/>
    <s v="9301 VW"/>
    <x v="0"/>
    <s v="1699 Gemeente Noordenveld"/>
    <s v=""/>
    <s v=""/>
  </r>
  <r>
    <s v="0"/>
    <s v="1699200000002920"/>
    <x v="23"/>
    <s v="45"/>
    <s v=""/>
    <s v="9301 VW"/>
    <x v="0"/>
    <s v="1699 Gemeente Noordenveld"/>
    <s v=""/>
    <s v=""/>
  </r>
  <r>
    <s v="0"/>
    <s v="1699200000002921"/>
    <x v="23"/>
    <s v="47"/>
    <s v=""/>
    <s v="9301 VW"/>
    <x v="0"/>
    <s v="1699 Gemeente Noordenveld"/>
    <s v=""/>
    <s v=""/>
  </r>
  <r>
    <s v="0"/>
    <s v="1699200000002922"/>
    <x v="23"/>
    <s v="49"/>
    <s v=""/>
    <s v="9301 VW"/>
    <x v="0"/>
    <s v="1699 Gemeente Noordenveld"/>
    <s v=""/>
    <s v=""/>
  </r>
  <r>
    <s v="0"/>
    <s v="1699200000002923"/>
    <x v="23"/>
    <s v="51"/>
    <s v=""/>
    <s v="9301 VW"/>
    <x v="0"/>
    <s v="1699 Gemeente Noordenveld"/>
    <s v=""/>
    <s v=""/>
  </r>
  <r>
    <s v="0"/>
    <s v="1699200000002924"/>
    <x v="23"/>
    <s v="53"/>
    <s v=""/>
    <s v="9301 VW"/>
    <x v="0"/>
    <s v="1699 Gemeente Noordenveld"/>
    <s v=""/>
    <s v=""/>
  </r>
  <r>
    <s v="0"/>
    <s v="1699200000002925"/>
    <x v="23"/>
    <s v="55"/>
    <s v=""/>
    <s v="9301 VW"/>
    <x v="0"/>
    <s v="1699 Gemeente Noordenveld"/>
    <s v=""/>
    <s v=""/>
  </r>
  <r>
    <s v="0"/>
    <s v="1699200000002926"/>
    <x v="23"/>
    <s v="57"/>
    <s v=""/>
    <s v="9301 VW"/>
    <x v="0"/>
    <s v="1699 Gemeente Noordenveld"/>
    <s v=""/>
    <s v=""/>
  </r>
  <r>
    <s v="0"/>
    <s v="1699200000002927"/>
    <x v="23"/>
    <s v="59"/>
    <s v=""/>
    <s v="9301 VW"/>
    <x v="0"/>
    <s v="1699 Gemeente Noordenveld"/>
    <s v=""/>
    <s v=""/>
  </r>
  <r>
    <s v="0"/>
    <s v="1699200000002928"/>
    <x v="23"/>
    <s v="61"/>
    <s v=""/>
    <s v="9301 VX"/>
    <x v="0"/>
    <s v="1699 Gemeente Noordenveld"/>
    <s v=""/>
    <s v=""/>
  </r>
  <r>
    <s v="0"/>
    <s v="1699200000002929"/>
    <x v="23"/>
    <s v="63"/>
    <s v=""/>
    <s v="9301 VX"/>
    <x v="0"/>
    <s v="1699 Gemeente Noordenveld"/>
    <s v=""/>
    <s v=""/>
  </r>
  <r>
    <s v="0"/>
    <s v="1699200000002930"/>
    <x v="23"/>
    <s v="65"/>
    <s v=""/>
    <s v="9301 VX"/>
    <x v="0"/>
    <s v="1699 Gemeente Noordenveld"/>
    <s v=""/>
    <s v=""/>
  </r>
  <r>
    <s v="0"/>
    <s v="1699200000002931"/>
    <x v="23"/>
    <s v="67"/>
    <s v=""/>
    <s v="9301 VX"/>
    <x v="0"/>
    <s v="1699 Gemeente Noordenveld"/>
    <s v=""/>
    <s v=""/>
  </r>
  <r>
    <s v="0"/>
    <s v="1699200000002932"/>
    <x v="23"/>
    <s v="69"/>
    <s v=""/>
    <s v="9301 VX"/>
    <x v="0"/>
    <s v="1699 Gemeente Noordenveld"/>
    <s v=""/>
    <s v=""/>
  </r>
  <r>
    <s v="0"/>
    <s v="1699200000002933"/>
    <x v="23"/>
    <s v="71"/>
    <s v=""/>
    <s v="9301 VX"/>
    <x v="0"/>
    <s v="1699 Gemeente Noordenveld"/>
    <s v=""/>
    <s v=""/>
  </r>
  <r>
    <s v="0"/>
    <s v="1699200000002934"/>
    <x v="23"/>
    <s v="73"/>
    <s v=""/>
    <s v="9301 VX"/>
    <x v="0"/>
    <s v="1699 Gemeente Noordenveld"/>
    <s v=""/>
    <s v=""/>
  </r>
  <r>
    <s v="0"/>
    <s v="1699200000002935"/>
    <x v="23"/>
    <s v="75"/>
    <s v=""/>
    <s v="9301 VX"/>
    <x v="0"/>
    <s v="1699 Gemeente Noordenveld"/>
    <s v=""/>
    <s v=""/>
  </r>
  <r>
    <s v="0"/>
    <s v="1699200000002936"/>
    <x v="23"/>
    <s v="77"/>
    <s v=""/>
    <s v="9301 VX"/>
    <x v="0"/>
    <s v="1699 Gemeente Noordenveld"/>
    <s v=""/>
    <s v=""/>
  </r>
  <r>
    <s v="0"/>
    <s v="1699200000002937"/>
    <x v="23"/>
    <s v="79"/>
    <s v=""/>
    <s v="9301 VX"/>
    <x v="0"/>
    <s v="1699 Gemeente Noordenveld"/>
    <s v=""/>
    <s v=""/>
  </r>
  <r>
    <s v="0"/>
    <s v="1699200000002962"/>
    <x v="24"/>
    <s v="1"/>
    <s v=""/>
    <s v="9301 GK"/>
    <x v="0"/>
    <s v="1699 Gemeente Noordenveld"/>
    <s v=""/>
    <s v=""/>
  </r>
  <r>
    <s v="0"/>
    <s v="1699200000002963"/>
    <x v="24"/>
    <s v="2"/>
    <s v=""/>
    <s v="9301 GL"/>
    <x v="0"/>
    <s v="1699 Gemeente Noordenveld"/>
    <s v=""/>
    <s v=""/>
  </r>
  <r>
    <s v="0"/>
    <s v="1699200000002964"/>
    <x v="24"/>
    <s v="3"/>
    <s v=""/>
    <s v="9301 GK"/>
    <x v="0"/>
    <s v="1699 Gemeente Noordenveld"/>
    <s v=""/>
    <s v=""/>
  </r>
  <r>
    <s v="0"/>
    <s v="1699200000002965"/>
    <x v="24"/>
    <s v="4"/>
    <s v=""/>
    <s v="9301 GL"/>
    <x v="0"/>
    <s v="1699 Gemeente Noordenveld"/>
    <s v=""/>
    <s v=""/>
  </r>
  <r>
    <s v="0"/>
    <s v="1699200000002966"/>
    <x v="24"/>
    <s v="5"/>
    <s v=""/>
    <s v="9301 GK"/>
    <x v="0"/>
    <s v="1699 Gemeente Noordenveld"/>
    <s v=""/>
    <s v=""/>
  </r>
  <r>
    <s v="0"/>
    <s v="1699200000002967"/>
    <x v="24"/>
    <s v="6"/>
    <s v=""/>
    <s v="9301 GL"/>
    <x v="0"/>
    <s v="1699 Gemeente Noordenveld"/>
    <s v=""/>
    <s v=""/>
  </r>
  <r>
    <s v="0"/>
    <s v="1699200000002968"/>
    <x v="24"/>
    <s v="7"/>
    <s v=""/>
    <s v="9301 GK"/>
    <x v="0"/>
    <s v="1699 Gemeente Noordenveld"/>
    <s v=""/>
    <s v=""/>
  </r>
  <r>
    <s v="0"/>
    <s v="1699200000002969"/>
    <x v="24"/>
    <s v="8"/>
    <s v=""/>
    <s v="9301 GL"/>
    <x v="0"/>
    <s v="1699 Gemeente Noordenveld"/>
    <s v=""/>
    <s v=""/>
  </r>
  <r>
    <s v="0"/>
    <s v="1699200000002970"/>
    <x v="24"/>
    <s v="9"/>
    <s v=""/>
    <s v="9301 GK"/>
    <x v="0"/>
    <s v="1699 Gemeente Noordenveld"/>
    <s v=""/>
    <s v=""/>
  </r>
  <r>
    <s v="0"/>
    <s v="1699200000002971"/>
    <x v="24"/>
    <s v="10"/>
    <s v=""/>
    <s v="9301 GL"/>
    <x v="0"/>
    <s v="1699 Gemeente Noordenveld"/>
    <s v=""/>
    <s v=""/>
  </r>
  <r>
    <s v="0"/>
    <s v="1699200000002972"/>
    <x v="24"/>
    <s v="11"/>
    <s v=""/>
    <s v="9301 GK"/>
    <x v="0"/>
    <s v="1699 Gemeente Noordenveld"/>
    <s v=""/>
    <s v=""/>
  </r>
  <r>
    <s v="0"/>
    <s v="1699200000002973"/>
    <x v="24"/>
    <s v="12"/>
    <s v=""/>
    <s v="9301 GL"/>
    <x v="0"/>
    <s v="1699 Gemeente Noordenveld"/>
    <s v=""/>
    <s v=""/>
  </r>
  <r>
    <s v="0"/>
    <s v="1699200000002974"/>
    <x v="24"/>
    <s v="13"/>
    <s v=""/>
    <s v="9301 GK"/>
    <x v="0"/>
    <s v="1699 Gemeente Noordenveld"/>
    <s v=""/>
    <s v=""/>
  </r>
  <r>
    <s v="0"/>
    <s v="1699200000002975"/>
    <x v="24"/>
    <s v="14"/>
    <s v=""/>
    <s v="9301 GL"/>
    <x v="0"/>
    <s v="1699 Gemeente Noordenveld"/>
    <s v=""/>
    <s v=""/>
  </r>
  <r>
    <s v="0"/>
    <s v="1699200000002976"/>
    <x v="24"/>
    <s v="15"/>
    <s v=""/>
    <s v="9301 GK"/>
    <x v="0"/>
    <s v="1699 Gemeente Noordenveld"/>
    <s v=""/>
    <s v=""/>
  </r>
  <r>
    <s v="0"/>
    <s v="1699200000002977"/>
    <x v="24"/>
    <s v="16"/>
    <s v=""/>
    <s v="9301 GL"/>
    <x v="0"/>
    <s v="1699 Gemeente Noordenveld"/>
    <s v=""/>
    <s v=""/>
  </r>
  <r>
    <s v="0"/>
    <s v="1699200000002978"/>
    <x v="24"/>
    <s v="17"/>
    <s v=""/>
    <s v="9301 GK"/>
    <x v="0"/>
    <s v="1699 Gemeente Noordenveld"/>
    <s v=""/>
    <s v=""/>
  </r>
  <r>
    <s v="0"/>
    <s v="1699200000002979"/>
    <x v="24"/>
    <s v="18"/>
    <s v=""/>
    <s v="9301 GL"/>
    <x v="0"/>
    <s v="1699 Gemeente Noordenveld"/>
    <s v=""/>
    <s v=""/>
  </r>
  <r>
    <s v="0"/>
    <s v="1699200000002714"/>
    <x v="24"/>
    <s v="18"/>
    <s v="A"/>
    <s v="9301 GL"/>
    <x v="0"/>
    <s v="1699 Gemeente Noordenveld"/>
    <s v=""/>
    <s v=""/>
  </r>
  <r>
    <s v="0"/>
    <s v="1699200000002715"/>
    <x v="24"/>
    <s v="19"/>
    <s v=""/>
    <s v="9301 GK"/>
    <x v="0"/>
    <s v="1699 Gemeente Noordenveld"/>
    <s v=""/>
    <s v=""/>
  </r>
  <r>
    <s v="0"/>
    <s v="1699200000002716"/>
    <x v="24"/>
    <s v="20"/>
    <s v=""/>
    <s v="9301 GL"/>
    <x v="0"/>
    <s v="1699 Gemeente Noordenveld"/>
    <s v=""/>
    <s v=""/>
  </r>
  <r>
    <s v="0"/>
    <s v="1699200000002717"/>
    <x v="24"/>
    <s v="21"/>
    <s v=""/>
    <s v="9301 GK"/>
    <x v="0"/>
    <s v="1699 Gemeente Noordenveld"/>
    <s v=""/>
    <s v=""/>
  </r>
  <r>
    <s v="0"/>
    <s v="1699200000002718"/>
    <x v="24"/>
    <s v="22"/>
    <s v=""/>
    <s v="9301 GL"/>
    <x v="0"/>
    <s v="1699 Gemeente Noordenveld"/>
    <s v=""/>
    <s v=""/>
  </r>
  <r>
    <s v="0"/>
    <s v="1699200000002719"/>
    <x v="24"/>
    <s v="23"/>
    <s v=""/>
    <s v="9301 GK"/>
    <x v="0"/>
    <s v="1699 Gemeente Noordenveld"/>
    <s v=""/>
    <s v=""/>
  </r>
  <r>
    <s v="0"/>
    <s v="1699200000002720"/>
    <x v="24"/>
    <s v="24"/>
    <s v=""/>
    <s v="9301 GL"/>
    <x v="0"/>
    <s v="1699 Gemeente Noordenveld"/>
    <s v=""/>
    <s v=""/>
  </r>
  <r>
    <s v="0"/>
    <s v="1699200000002721"/>
    <x v="24"/>
    <s v="25"/>
    <s v=""/>
    <s v="9301 GK"/>
    <x v="0"/>
    <s v="1699 Gemeente Noordenveld"/>
    <s v=""/>
    <s v=""/>
  </r>
  <r>
    <s v="0"/>
    <s v="1699200000002722"/>
    <x v="24"/>
    <s v="26"/>
    <s v=""/>
    <s v="9301 GL"/>
    <x v="0"/>
    <s v="1699 Gemeente Noordenveld"/>
    <s v=""/>
    <s v=""/>
  </r>
  <r>
    <s v="0"/>
    <s v="1699200000002723"/>
    <x v="24"/>
    <s v="27"/>
    <s v=""/>
    <s v="9301 GK"/>
    <x v="0"/>
    <s v="1699 Gemeente Noordenveld"/>
    <s v=""/>
    <s v=""/>
  </r>
  <r>
    <s v="0"/>
    <s v="1699200000002724"/>
    <x v="24"/>
    <s v="28"/>
    <s v=""/>
    <s v="9301 GL"/>
    <x v="0"/>
    <s v="1699 Gemeente Noordenveld"/>
    <s v=""/>
    <s v=""/>
  </r>
  <r>
    <s v="0"/>
    <s v="1699200000002725"/>
    <x v="24"/>
    <s v="29"/>
    <s v=""/>
    <s v="9301 GK"/>
    <x v="0"/>
    <s v="1699 Gemeente Noordenveld"/>
    <s v=""/>
    <s v=""/>
  </r>
  <r>
    <s v="0"/>
    <s v="1699200000002726"/>
    <x v="24"/>
    <s v="30"/>
    <s v=""/>
    <s v="9301 GL"/>
    <x v="0"/>
    <s v="1699 Gemeente Noordenveld"/>
    <s v=""/>
    <s v=""/>
  </r>
  <r>
    <s v="0"/>
    <s v="1699200000002727"/>
    <x v="24"/>
    <s v="31"/>
    <s v=""/>
    <s v="9301 GK"/>
    <x v="0"/>
    <s v="1699 Gemeente Noordenveld"/>
    <s v=""/>
    <s v=""/>
  </r>
  <r>
    <s v="0"/>
    <s v="1699200000002728"/>
    <x v="24"/>
    <s v="32"/>
    <s v=""/>
    <s v="9301 GL"/>
    <x v="0"/>
    <s v="1699 Gemeente Noordenveld"/>
    <s v=""/>
    <s v=""/>
  </r>
  <r>
    <s v="0"/>
    <s v="1699200000002729"/>
    <x v="24"/>
    <s v="33"/>
    <s v=""/>
    <s v="9301 GK"/>
    <x v="0"/>
    <s v="1699 Gemeente Noordenveld"/>
    <s v=""/>
    <s v=""/>
  </r>
  <r>
    <s v="0"/>
    <s v="1699200000002730"/>
    <x v="24"/>
    <s v="34"/>
    <s v=""/>
    <s v="9301 GL"/>
    <x v="0"/>
    <s v="1699 Gemeente Noordenveld"/>
    <s v=""/>
    <s v=""/>
  </r>
  <r>
    <s v="0"/>
    <s v="1699200000002731"/>
    <x v="24"/>
    <s v="35"/>
    <s v=""/>
    <s v="9301 GK"/>
    <x v="0"/>
    <s v="1699 Gemeente Noordenveld"/>
    <s v=""/>
    <s v=""/>
  </r>
  <r>
    <s v="0"/>
    <s v="1699200000002732"/>
    <x v="24"/>
    <s v="36"/>
    <s v=""/>
    <s v="9301 GL"/>
    <x v="0"/>
    <s v="1699 Gemeente Noordenveld"/>
    <s v=""/>
    <s v=""/>
  </r>
  <r>
    <s v="0"/>
    <s v="1699200000002733"/>
    <x v="24"/>
    <s v="37"/>
    <s v=""/>
    <s v="9301 GK"/>
    <x v="0"/>
    <s v="1699 Gemeente Noordenveld"/>
    <s v=""/>
    <s v=""/>
  </r>
  <r>
    <s v="0"/>
    <s v="1699200000002734"/>
    <x v="24"/>
    <s v="38"/>
    <s v=""/>
    <s v="9301 GL"/>
    <x v="0"/>
    <s v="1699 Gemeente Noordenveld"/>
    <s v=""/>
    <s v=""/>
  </r>
  <r>
    <s v="0"/>
    <s v="1699200000002735"/>
    <x v="24"/>
    <s v="39"/>
    <s v=""/>
    <s v="9301 GK"/>
    <x v="0"/>
    <s v="1699 Gemeente Noordenveld"/>
    <s v=""/>
    <s v=""/>
  </r>
  <r>
    <s v="0"/>
    <s v="1699200000002736"/>
    <x v="24"/>
    <s v="40"/>
    <s v=""/>
    <s v="9301 GL"/>
    <x v="0"/>
    <s v="1699 Gemeente Noordenveld"/>
    <s v=""/>
    <s v=""/>
  </r>
  <r>
    <s v="0"/>
    <s v="1699200000002737"/>
    <x v="24"/>
    <s v="41"/>
    <s v=""/>
    <s v="9301 GK"/>
    <x v="0"/>
    <s v="1699 Gemeente Noordenveld"/>
    <s v=""/>
    <s v=""/>
  </r>
  <r>
    <s v="0"/>
    <s v="1699200000002738"/>
    <x v="24"/>
    <s v="42"/>
    <s v=""/>
    <s v="9301 GL"/>
    <x v="0"/>
    <s v="1699 Gemeente Noordenveld"/>
    <s v=""/>
    <s v=""/>
  </r>
  <r>
    <s v="0"/>
    <s v="1699200000003027"/>
    <x v="24"/>
    <s v="43"/>
    <s v=""/>
    <s v="9301 GK"/>
    <x v="0"/>
    <s v="1699 Gemeente Noordenveld"/>
    <s v=""/>
    <s v=""/>
  </r>
  <r>
    <s v="0"/>
    <s v="1699200000003028"/>
    <x v="24"/>
    <s v="45"/>
    <s v=""/>
    <s v="9301 GK"/>
    <x v="0"/>
    <s v="1699 Gemeente Noordenveld"/>
    <s v=""/>
    <s v=""/>
  </r>
  <r>
    <s v="0"/>
    <s v="1699200000003029"/>
    <x v="24"/>
    <s v="47"/>
    <s v=""/>
    <s v="9301 GK"/>
    <x v="0"/>
    <s v="1699 Gemeente Noordenveld"/>
    <s v=""/>
    <s v=""/>
  </r>
  <r>
    <s v="0"/>
    <s v="1699200000003030"/>
    <x v="24"/>
    <s v="49"/>
    <s v=""/>
    <s v="9301 GK"/>
    <x v="0"/>
    <s v="1699 Gemeente Noordenveld"/>
    <s v=""/>
    <s v=""/>
  </r>
  <r>
    <s v="0"/>
    <s v="1699200000003088"/>
    <x v="25"/>
    <s v="2"/>
    <s v=""/>
    <s v="9301 SX"/>
    <x v="0"/>
    <s v="1699 Gemeente Noordenveld"/>
    <s v=""/>
    <s v=""/>
  </r>
  <r>
    <s v="0"/>
    <s v="1699200000003090"/>
    <x v="25"/>
    <s v="4"/>
    <s v=""/>
    <s v="9301 SX"/>
    <x v="0"/>
    <s v="1699 Gemeente Noordenveld"/>
    <s v=""/>
    <s v=""/>
  </r>
  <r>
    <s v="0"/>
    <s v="1699200000003092"/>
    <x v="25"/>
    <s v="6"/>
    <s v=""/>
    <s v="9301 SX"/>
    <x v="0"/>
    <s v="1699 Gemeente Noordenveld"/>
    <s v=""/>
    <s v=""/>
  </r>
  <r>
    <s v="0"/>
    <s v="1699200000003094"/>
    <x v="25"/>
    <s v="8"/>
    <s v=""/>
    <s v="9301 SX"/>
    <x v="0"/>
    <s v="1699 Gemeente Noordenveld"/>
    <s v=""/>
    <s v=""/>
  </r>
  <r>
    <s v="0"/>
    <s v="1699200000003096"/>
    <x v="25"/>
    <s v="10"/>
    <s v=""/>
    <s v="9301 SX"/>
    <x v="0"/>
    <s v="1699 Gemeente Noordenveld"/>
    <s v=""/>
    <s v=""/>
  </r>
  <r>
    <s v="0"/>
    <s v="1699200000003098"/>
    <x v="25"/>
    <s v="12"/>
    <s v=""/>
    <s v="9301 SX"/>
    <x v="0"/>
    <s v="1699 Gemeente Noordenveld"/>
    <s v=""/>
    <s v=""/>
  </r>
  <r>
    <s v="0"/>
    <s v="1699200000003099"/>
    <x v="25"/>
    <s v="14"/>
    <s v=""/>
    <s v="9301 SX"/>
    <x v="0"/>
    <s v="1699 Gemeente Noordenveld"/>
    <s v=""/>
    <s v=""/>
  </r>
  <r>
    <s v="0"/>
    <s v="1699200000003100"/>
    <x v="25"/>
    <s v="16"/>
    <s v=""/>
    <s v="9301 SX"/>
    <x v="0"/>
    <s v="1699 Gemeente Noordenveld"/>
    <s v=""/>
    <s v=""/>
  </r>
  <r>
    <s v="0"/>
    <s v="1699200000003101"/>
    <x v="25"/>
    <s v="18"/>
    <s v=""/>
    <s v="9301 SX"/>
    <x v="0"/>
    <s v="1699 Gemeente Noordenveld"/>
    <s v=""/>
    <s v=""/>
  </r>
  <r>
    <s v="0"/>
    <s v="1699200000003102"/>
    <x v="25"/>
    <s v="20"/>
    <s v=""/>
    <s v="9301 SX"/>
    <x v="0"/>
    <s v="1699 Gemeente Noordenveld"/>
    <s v=""/>
    <s v=""/>
  </r>
  <r>
    <s v="0"/>
    <s v="1699200000003103"/>
    <x v="25"/>
    <s v="22"/>
    <s v=""/>
    <s v="9301 SX"/>
    <x v="0"/>
    <s v="1699 Gemeente Noordenveld"/>
    <s v=""/>
    <s v=""/>
  </r>
  <r>
    <s v="0"/>
    <s v="1699200000003104"/>
    <x v="25"/>
    <s v="24"/>
    <s v=""/>
    <s v="9301 SX"/>
    <x v="0"/>
    <s v="1699 Gemeente Noordenveld"/>
    <s v=""/>
    <s v=""/>
  </r>
  <r>
    <s v="0"/>
    <s v="1699200000003105"/>
    <x v="25"/>
    <s v="26"/>
    <s v=""/>
    <s v="9301 SX"/>
    <x v="0"/>
    <s v="1699 Gemeente Noordenveld"/>
    <s v=""/>
    <s v=""/>
  </r>
  <r>
    <s v="0"/>
    <s v="1699200000003106"/>
    <x v="25"/>
    <s v="28"/>
    <s v=""/>
    <s v="9301 SX"/>
    <x v="0"/>
    <s v="1699 Gemeente Noordenveld"/>
    <s v=""/>
    <s v=""/>
  </r>
  <r>
    <s v="0"/>
    <s v="1699200000003107"/>
    <x v="25"/>
    <s v="30"/>
    <s v=""/>
    <s v="9301 SZ"/>
    <x v="0"/>
    <s v="1699 Gemeente Noordenveld"/>
    <s v=""/>
    <s v=""/>
  </r>
  <r>
    <s v="0"/>
    <s v="1699200000003108"/>
    <x v="25"/>
    <s v="32"/>
    <s v=""/>
    <s v="9301 SZ"/>
    <x v="0"/>
    <s v="1699 Gemeente Noordenveld"/>
    <s v=""/>
    <s v=""/>
  </r>
  <r>
    <s v="0"/>
    <s v="1699200000003109"/>
    <x v="25"/>
    <s v="34"/>
    <s v=""/>
    <s v="9301 SZ"/>
    <x v="0"/>
    <s v="1699 Gemeente Noordenveld"/>
    <s v=""/>
    <s v=""/>
  </r>
  <r>
    <s v="0"/>
    <s v="1699200000003110"/>
    <x v="25"/>
    <s v="36"/>
    <s v=""/>
    <s v="9301 SZ"/>
    <x v="0"/>
    <s v="1699 Gemeente Noordenveld"/>
    <s v=""/>
    <s v=""/>
  </r>
  <r>
    <s v="0"/>
    <s v="1699200000003111"/>
    <x v="25"/>
    <s v="38"/>
    <s v=""/>
    <s v="9301 SZ"/>
    <x v="0"/>
    <s v="1699 Gemeente Noordenveld"/>
    <s v=""/>
    <s v=""/>
  </r>
  <r>
    <s v="0"/>
    <s v="1699200000003112"/>
    <x v="25"/>
    <s v="40"/>
    <s v=""/>
    <s v="9301 SZ"/>
    <x v="0"/>
    <s v="1699 Gemeente Noordenveld"/>
    <s v=""/>
    <s v=""/>
  </r>
  <r>
    <s v="0"/>
    <s v="1699200000003113"/>
    <x v="25"/>
    <s v="42"/>
    <s v=""/>
    <s v="9301 SZ"/>
    <x v="0"/>
    <s v="1699 Gemeente Noordenveld"/>
    <s v=""/>
    <s v=""/>
  </r>
  <r>
    <s v="0"/>
    <s v="1699200000003114"/>
    <x v="25"/>
    <s v="44"/>
    <s v=""/>
    <s v="9301 SZ"/>
    <x v="0"/>
    <s v="1699 Gemeente Noordenveld"/>
    <s v=""/>
    <s v=""/>
  </r>
  <r>
    <s v="0"/>
    <s v="1699200000003115"/>
    <x v="25"/>
    <s v="46"/>
    <s v=""/>
    <s v="9301 SZ"/>
    <x v="0"/>
    <s v="1699 Gemeente Noordenveld"/>
    <s v=""/>
    <s v=""/>
  </r>
  <r>
    <s v="0"/>
    <s v="1699200000003455"/>
    <x v="26"/>
    <s v="2"/>
    <s v=""/>
    <s v="9301 AV"/>
    <x v="0"/>
    <s v="1699 Gemeente Noordenveld"/>
    <s v=""/>
    <s v=""/>
  </r>
  <r>
    <s v="0"/>
    <s v="1699200000003717"/>
    <x v="27"/>
    <s v="1"/>
    <s v=""/>
    <s v="9301 JJ"/>
    <x v="0"/>
    <s v="1699 Gemeente Noordenveld"/>
    <s v=""/>
    <s v=""/>
  </r>
  <r>
    <s v="0"/>
    <s v="1699200000003718"/>
    <x v="27"/>
    <s v="2"/>
    <s v=""/>
    <s v="9301 JJ"/>
    <x v="0"/>
    <s v="1699 Gemeente Noordenveld"/>
    <s v=""/>
    <s v=""/>
  </r>
  <r>
    <s v="0"/>
    <s v="1699200000003719"/>
    <x v="27"/>
    <s v="3"/>
    <s v=""/>
    <s v="9301 JJ"/>
    <x v="0"/>
    <s v="1699 Gemeente Noordenveld"/>
    <s v=""/>
    <s v=""/>
  </r>
  <r>
    <s v="0"/>
    <s v="1699200000003720"/>
    <x v="27"/>
    <s v="4"/>
    <s v=""/>
    <s v="9301 JJ"/>
    <x v="0"/>
    <s v="1699 Gemeente Noordenveld"/>
    <s v=""/>
    <s v=""/>
  </r>
  <r>
    <s v="0"/>
    <s v="1699200000003721"/>
    <x v="27"/>
    <s v="5"/>
    <s v=""/>
    <s v="9301 JJ"/>
    <x v="0"/>
    <s v="1699 Gemeente Noordenveld"/>
    <s v=""/>
    <s v=""/>
  </r>
  <r>
    <s v="0"/>
    <s v="1699200000003722"/>
    <x v="27"/>
    <s v="6"/>
    <s v=""/>
    <s v="9301 JJ"/>
    <x v="0"/>
    <s v="1699 Gemeente Noordenveld"/>
    <s v=""/>
    <s v=""/>
  </r>
  <r>
    <s v="0"/>
    <s v="1699200000003723"/>
    <x v="27"/>
    <s v="7"/>
    <s v=""/>
    <s v="9301 JJ"/>
    <x v="0"/>
    <s v="1699 Gemeente Noordenveld"/>
    <s v=""/>
    <s v=""/>
  </r>
  <r>
    <s v="0"/>
    <s v="1699200000003724"/>
    <x v="27"/>
    <s v="8"/>
    <s v=""/>
    <s v="9301 JJ"/>
    <x v="0"/>
    <s v="1699 Gemeente Noordenveld"/>
    <s v=""/>
    <s v=""/>
  </r>
  <r>
    <s v="0"/>
    <s v="1699200000003725"/>
    <x v="27"/>
    <s v="9"/>
    <s v=""/>
    <s v="9301 JJ"/>
    <x v="0"/>
    <s v="1699 Gemeente Noordenveld"/>
    <s v=""/>
    <s v=""/>
  </r>
  <r>
    <s v="0"/>
    <s v="1699200000003726"/>
    <x v="28"/>
    <s v="1"/>
    <s v=""/>
    <s v="9301 GE"/>
    <x v="0"/>
    <s v="1699 Gemeente Noordenveld"/>
    <s v=""/>
    <s v=""/>
  </r>
  <r>
    <s v="0"/>
    <s v="1699200000003727"/>
    <x v="28"/>
    <s v="2"/>
    <s v=""/>
    <s v="9301 GG"/>
    <x v="0"/>
    <s v="1699 Gemeente Noordenveld"/>
    <s v=""/>
    <s v=""/>
  </r>
  <r>
    <s v="0"/>
    <s v="1699200000003728"/>
    <x v="28"/>
    <s v="3"/>
    <s v=""/>
    <s v="9301 GE"/>
    <x v="0"/>
    <s v="1699 Gemeente Noordenveld"/>
    <s v=""/>
    <s v=""/>
  </r>
  <r>
    <s v="0"/>
    <s v="1699200000003729"/>
    <x v="28"/>
    <s v="4"/>
    <s v=""/>
    <s v="9301 GG"/>
    <x v="0"/>
    <s v="1699 Gemeente Noordenveld"/>
    <s v=""/>
    <s v=""/>
  </r>
  <r>
    <s v="0"/>
    <s v="1699200000003730"/>
    <x v="28"/>
    <s v="5"/>
    <s v=""/>
    <s v="9301 GE"/>
    <x v="0"/>
    <s v="1699 Gemeente Noordenveld"/>
    <s v=""/>
    <s v=""/>
  </r>
  <r>
    <s v="0"/>
    <s v="1699200000003731"/>
    <x v="28"/>
    <s v="6"/>
    <s v=""/>
    <s v="9301 GG"/>
    <x v="0"/>
    <s v="1699 Gemeente Noordenveld"/>
    <s v=""/>
    <s v=""/>
  </r>
  <r>
    <s v="0"/>
    <s v="1699200000003732"/>
    <x v="28"/>
    <s v="7"/>
    <s v=""/>
    <s v="9301 GE"/>
    <x v="0"/>
    <s v="1699 Gemeente Noordenveld"/>
    <s v=""/>
    <s v=""/>
  </r>
  <r>
    <s v="0"/>
    <s v="1699200000003734"/>
    <x v="28"/>
    <s v="9"/>
    <s v=""/>
    <s v="9301 GE"/>
    <x v="0"/>
    <s v="1699 Gemeente Noordenveld"/>
    <s v=""/>
    <s v=""/>
  </r>
  <r>
    <s v="0"/>
    <s v="1699200000003761"/>
    <x v="28"/>
    <s v="40"/>
    <s v=""/>
    <s v="9301 GG"/>
    <x v="0"/>
    <s v="1699 Gemeente Noordenveld"/>
    <s v=""/>
    <s v=""/>
  </r>
  <r>
    <s v="0"/>
    <s v="1699200000003736"/>
    <x v="28"/>
    <s v="11"/>
    <s v=""/>
    <s v="9301 GE"/>
    <x v="0"/>
    <s v="1699 Gemeente Noordenveld"/>
    <s v=""/>
    <s v=""/>
  </r>
  <r>
    <s v="0"/>
    <s v="1699200000003738"/>
    <x v="28"/>
    <s v="13"/>
    <s v=""/>
    <s v="9301 GE"/>
    <x v="0"/>
    <s v="1699 Gemeente Noordenveld"/>
    <s v=""/>
    <s v=""/>
  </r>
  <r>
    <s v="0"/>
    <s v="1699200000003740"/>
    <x v="28"/>
    <s v="15"/>
    <s v=""/>
    <s v="9301 GE"/>
    <x v="0"/>
    <s v="1699 Gemeente Noordenveld"/>
    <s v=""/>
    <s v=""/>
  </r>
  <r>
    <s v="0"/>
    <s v="1699200000003742"/>
    <x v="28"/>
    <s v="17"/>
    <s v=""/>
    <s v="9301 GE"/>
    <x v="0"/>
    <s v="1699 Gemeente Noordenveld"/>
    <s v=""/>
    <s v=""/>
  </r>
  <r>
    <s v="0"/>
    <s v="1699200000003743"/>
    <x v="28"/>
    <s v="17"/>
    <s v="A"/>
    <s v="9301 GE"/>
    <x v="0"/>
    <s v="1699 Gemeente Noordenveld"/>
    <s v=""/>
    <s v=""/>
  </r>
  <r>
    <s v="0"/>
    <s v="1699200000003744"/>
    <x v="28"/>
    <s v="17"/>
    <s v="B"/>
    <s v="9301 GE"/>
    <x v="0"/>
    <s v="1699 Gemeente Noordenveld"/>
    <s v=""/>
    <s v=""/>
  </r>
  <r>
    <s v="0"/>
    <s v="1699200000003746"/>
    <x v="28"/>
    <s v="19"/>
    <s v=""/>
    <s v="9301 GE"/>
    <x v="0"/>
    <s v="1699 Gemeente Noordenveld"/>
    <s v=""/>
    <s v=""/>
  </r>
  <r>
    <s v="0"/>
    <s v="1699200000003748"/>
    <x v="28"/>
    <s v="21"/>
    <s v=""/>
    <s v="9301 GE"/>
    <x v="0"/>
    <s v="1699 Gemeente Noordenveld"/>
    <s v=""/>
    <s v=""/>
  </r>
  <r>
    <s v="0"/>
    <s v="1699200000003750"/>
    <x v="28"/>
    <s v="23"/>
    <s v=""/>
    <s v="9301 GE"/>
    <x v="0"/>
    <s v="1699 Gemeente Noordenveld"/>
    <s v=""/>
    <s v=""/>
  </r>
  <r>
    <s v="0"/>
    <s v="1699200000003752"/>
    <x v="28"/>
    <s v="25"/>
    <s v=""/>
    <s v="9301 GE"/>
    <x v="0"/>
    <s v="1699 Gemeente Noordenveld"/>
    <s v=""/>
    <s v=""/>
  </r>
  <r>
    <s v="0"/>
    <s v="1699200000003754"/>
    <x v="28"/>
    <s v="27"/>
    <s v=""/>
    <s v="9301 GE"/>
    <x v="0"/>
    <s v="1699 Gemeente Noordenveld"/>
    <s v=""/>
    <s v=""/>
  </r>
  <r>
    <s v="0"/>
    <s v="1699200000003755"/>
    <x v="28"/>
    <s v="29"/>
    <s v=""/>
    <s v="9301 GE"/>
    <x v="0"/>
    <s v="1699 Gemeente Noordenveld"/>
    <s v=""/>
    <s v=""/>
  </r>
  <r>
    <s v="0"/>
    <s v="1699200000003756"/>
    <x v="28"/>
    <s v="31"/>
    <s v=""/>
    <s v="9301 GG"/>
    <x v="0"/>
    <s v="1699 Gemeente Noordenveld"/>
    <s v=""/>
    <s v=""/>
  </r>
  <r>
    <s v="0"/>
    <s v="1699200000003757"/>
    <x v="28"/>
    <s v="33"/>
    <s v=""/>
    <s v="9301 GG"/>
    <x v="0"/>
    <s v="1699 Gemeente Noordenveld"/>
    <s v=""/>
    <s v=""/>
  </r>
  <r>
    <s v="0"/>
    <s v="1699200000003758"/>
    <x v="28"/>
    <s v="35"/>
    <s v=""/>
    <s v="9301 GG"/>
    <x v="0"/>
    <s v="1699 Gemeente Noordenveld"/>
    <s v=""/>
    <s v=""/>
  </r>
  <r>
    <s v="0"/>
    <s v="1699200000003759"/>
    <x v="28"/>
    <s v="37"/>
    <s v=""/>
    <s v="9301 GG"/>
    <x v="0"/>
    <s v="1699 Gemeente Noordenveld"/>
    <s v=""/>
    <s v=""/>
  </r>
  <r>
    <s v="0"/>
    <s v="1699200000003760"/>
    <x v="28"/>
    <s v="39"/>
    <s v=""/>
    <s v="9301 GG"/>
    <x v="0"/>
    <s v="1699 Gemeente Noordenveld"/>
    <s v=""/>
    <s v=""/>
  </r>
  <r>
    <s v="0"/>
    <s v="1699200000003803"/>
    <x v="29"/>
    <s v="1"/>
    <s v=""/>
    <s v="9301 CC"/>
    <x v="0"/>
    <s v="1699 Gemeente Noordenveld"/>
    <s v=""/>
    <s v=""/>
  </r>
  <r>
    <s v="0"/>
    <s v="1699200000003804"/>
    <x v="29"/>
    <s v="2"/>
    <s v=""/>
    <s v="9301 CC"/>
    <x v="0"/>
    <s v="1699 Gemeente Noordenveld"/>
    <s v=""/>
    <s v=""/>
  </r>
  <r>
    <s v="0"/>
    <s v="1699200000003805"/>
    <x v="29"/>
    <s v="3"/>
    <s v=""/>
    <s v="9301 CC"/>
    <x v="0"/>
    <s v="1699 Gemeente Noordenveld"/>
    <s v=""/>
    <s v=""/>
  </r>
  <r>
    <s v="0"/>
    <s v="1699200000003806"/>
    <x v="29"/>
    <s v="4"/>
    <s v=""/>
    <s v="9301 CC"/>
    <x v="0"/>
    <s v="1699 Gemeente Noordenveld"/>
    <s v=""/>
    <s v=""/>
  </r>
  <r>
    <s v="0"/>
    <s v="1699200000003807"/>
    <x v="29"/>
    <s v="5"/>
    <s v=""/>
    <s v="9301 CC"/>
    <x v="0"/>
    <s v="1699 Gemeente Noordenveld"/>
    <s v=""/>
    <s v=""/>
  </r>
  <r>
    <s v="0"/>
    <s v="1699200000003808"/>
    <x v="29"/>
    <s v="6"/>
    <s v=""/>
    <s v="9301 CC"/>
    <x v="0"/>
    <s v="1699 Gemeente Noordenveld"/>
    <s v=""/>
    <s v=""/>
  </r>
  <r>
    <s v="0"/>
    <s v="1699200000003809"/>
    <x v="29"/>
    <s v="7"/>
    <s v=""/>
    <s v="9301 CC"/>
    <x v="0"/>
    <s v="1699 Gemeente Noordenveld"/>
    <s v=""/>
    <s v=""/>
  </r>
  <r>
    <s v="0"/>
    <s v="1699200000003810"/>
    <x v="29"/>
    <s v="8"/>
    <s v=""/>
    <s v="9301 CC"/>
    <x v="0"/>
    <s v="1699 Gemeente Noordenveld"/>
    <s v=""/>
    <s v=""/>
  </r>
  <r>
    <s v="0"/>
    <s v="1699200000003811"/>
    <x v="29"/>
    <s v="9"/>
    <s v=""/>
    <s v="9301 CC"/>
    <x v="0"/>
    <s v="1699 Gemeente Noordenveld"/>
    <s v=""/>
    <s v=""/>
  </r>
  <r>
    <s v="0"/>
    <s v="1699200000003812"/>
    <x v="29"/>
    <s v="10"/>
    <s v=""/>
    <s v="9301 CC"/>
    <x v="0"/>
    <s v="1699 Gemeente Noordenveld"/>
    <s v=""/>
    <s v=""/>
  </r>
  <r>
    <s v="0"/>
    <s v="1699200000003813"/>
    <x v="29"/>
    <s v="11"/>
    <s v=""/>
    <s v="9301 CC"/>
    <x v="0"/>
    <s v="1699 Gemeente Noordenveld"/>
    <s v=""/>
    <s v=""/>
  </r>
  <r>
    <s v="0"/>
    <s v="1699200000003814"/>
    <x v="29"/>
    <s v="12"/>
    <s v=""/>
    <s v="9301 CC"/>
    <x v="0"/>
    <s v="1699 Gemeente Noordenveld"/>
    <s v=""/>
    <s v=""/>
  </r>
  <r>
    <s v="0"/>
    <s v="1699200000003815"/>
    <x v="29"/>
    <s v="13"/>
    <s v=""/>
    <s v="9301 CC"/>
    <x v="0"/>
    <s v="1699 Gemeente Noordenveld"/>
    <s v=""/>
    <s v=""/>
  </r>
  <r>
    <s v="0"/>
    <s v="1699200000003816"/>
    <x v="29"/>
    <s v="14"/>
    <s v=""/>
    <s v="9301 CC"/>
    <x v="0"/>
    <s v="1699 Gemeente Noordenveld"/>
    <s v=""/>
    <s v=""/>
  </r>
  <r>
    <s v="0"/>
    <s v="1699200000003817"/>
    <x v="29"/>
    <s v="15"/>
    <s v=""/>
    <s v="9301 CC"/>
    <x v="0"/>
    <s v="1699 Gemeente Noordenveld"/>
    <s v=""/>
    <s v=""/>
  </r>
  <r>
    <s v="0"/>
    <s v="1699200000003818"/>
    <x v="29"/>
    <s v="16"/>
    <s v=""/>
    <s v="9301 CC"/>
    <x v="0"/>
    <s v="1699 Gemeente Noordenveld"/>
    <s v=""/>
    <s v=""/>
  </r>
  <r>
    <s v="0"/>
    <s v="1699200000003819"/>
    <x v="29"/>
    <s v="17"/>
    <s v=""/>
    <s v="9301 CC"/>
    <x v="0"/>
    <s v="1699 Gemeente Noordenveld"/>
    <s v=""/>
    <s v=""/>
  </r>
  <r>
    <s v="0"/>
    <s v="1699200000003820"/>
    <x v="29"/>
    <s v="18"/>
    <s v=""/>
    <s v="9301 CC"/>
    <x v="0"/>
    <s v="1699 Gemeente Noordenveld"/>
    <s v=""/>
    <s v=""/>
  </r>
  <r>
    <s v="0"/>
    <s v="1699200000003821"/>
    <x v="29"/>
    <s v="19"/>
    <s v=""/>
    <s v="9301 CC"/>
    <x v="0"/>
    <s v="1699 Gemeente Noordenveld"/>
    <s v=""/>
    <s v=""/>
  </r>
  <r>
    <s v="0"/>
    <s v="1699200000003822"/>
    <x v="29"/>
    <s v="20"/>
    <s v=""/>
    <s v="9301 CC"/>
    <x v="0"/>
    <s v="1699 Gemeente Noordenveld"/>
    <s v=""/>
    <s v=""/>
  </r>
  <r>
    <s v="0"/>
    <s v="1699200000003939"/>
    <x v="30"/>
    <s v="1"/>
    <s v=""/>
    <s v="9301 TW"/>
    <x v="0"/>
    <s v="1699 Gemeente Noordenveld"/>
    <s v=""/>
    <s v=""/>
  </r>
  <r>
    <s v="0"/>
    <s v="1699200000003940"/>
    <x v="30"/>
    <s v="3"/>
    <s v=""/>
    <s v="9301 TW"/>
    <x v="0"/>
    <s v="1699 Gemeente Noordenveld"/>
    <s v=""/>
    <s v=""/>
  </r>
  <r>
    <s v="0"/>
    <s v="1699200000003941"/>
    <x v="30"/>
    <s v="5"/>
    <s v=""/>
    <s v="9301 TW"/>
    <x v="0"/>
    <s v="1699 Gemeente Noordenveld"/>
    <s v=""/>
    <s v=""/>
  </r>
  <r>
    <s v="0"/>
    <s v="1699200000003942"/>
    <x v="30"/>
    <s v="7"/>
    <s v=""/>
    <s v="9301 TW"/>
    <x v="0"/>
    <s v="1699 Gemeente Noordenveld"/>
    <s v=""/>
    <s v=""/>
  </r>
  <r>
    <s v="0"/>
    <s v="1699200000003943"/>
    <x v="30"/>
    <s v="9"/>
    <s v=""/>
    <s v="9301 TW"/>
    <x v="0"/>
    <s v="1699 Gemeente Noordenveld"/>
    <s v=""/>
    <s v=""/>
  </r>
  <r>
    <s v="0"/>
    <s v="1699200000003944"/>
    <x v="30"/>
    <s v="11"/>
    <s v=""/>
    <s v="9301 TW"/>
    <x v="0"/>
    <s v="1699 Gemeente Noordenveld"/>
    <s v=""/>
    <s v=""/>
  </r>
  <r>
    <s v="0"/>
    <s v="1699200000003945"/>
    <x v="30"/>
    <s v="13"/>
    <s v=""/>
    <s v="9301 TW"/>
    <x v="0"/>
    <s v="1699 Gemeente Noordenveld"/>
    <s v=""/>
    <s v=""/>
  </r>
  <r>
    <s v="0"/>
    <s v="1699200000003946"/>
    <x v="30"/>
    <s v="15"/>
    <s v=""/>
    <s v="9301 TW"/>
    <x v="0"/>
    <s v="1699 Gemeente Noordenveld"/>
    <s v=""/>
    <s v=""/>
  </r>
  <r>
    <s v="0"/>
    <s v="1699200000003947"/>
    <x v="30"/>
    <s v="17"/>
    <s v=""/>
    <s v="9301 TW"/>
    <x v="0"/>
    <s v="1699 Gemeente Noordenveld"/>
    <s v=""/>
    <s v=""/>
  </r>
  <r>
    <s v="0"/>
    <s v="1699200000003948"/>
    <x v="30"/>
    <s v="19"/>
    <s v=""/>
    <s v="9301 TW"/>
    <x v="0"/>
    <s v="1699 Gemeente Noordenveld"/>
    <s v=""/>
    <s v=""/>
  </r>
  <r>
    <s v="0"/>
    <s v="1699200000003949"/>
    <x v="30"/>
    <s v="21"/>
    <s v=""/>
    <s v="9301 TW"/>
    <x v="0"/>
    <s v="1699 Gemeente Noordenveld"/>
    <s v=""/>
    <s v=""/>
  </r>
  <r>
    <s v="0"/>
    <s v="1699200000004209"/>
    <x v="31"/>
    <s v="1"/>
    <s v=""/>
    <s v="9301 TS"/>
    <x v="0"/>
    <s v="1699 Gemeente Noordenveld"/>
    <s v=""/>
    <s v=""/>
  </r>
  <r>
    <s v="0"/>
    <s v="1699200000004210"/>
    <x v="31"/>
    <s v="2"/>
    <s v=""/>
    <s v="9301 TS"/>
    <x v="0"/>
    <s v="1699 Gemeente Noordenveld"/>
    <s v=""/>
    <s v=""/>
  </r>
  <r>
    <s v="0"/>
    <s v="1699200000004211"/>
    <x v="31"/>
    <s v="3"/>
    <s v=""/>
    <s v="9301 TS"/>
    <x v="0"/>
    <s v="1699 Gemeente Noordenveld"/>
    <s v=""/>
    <s v=""/>
  </r>
  <r>
    <s v="0"/>
    <s v="1699200000004212"/>
    <x v="31"/>
    <s v="4"/>
    <s v=""/>
    <s v="9301 TS"/>
    <x v="0"/>
    <s v="1699 Gemeente Noordenveld"/>
    <s v=""/>
    <s v=""/>
  </r>
  <r>
    <s v="0"/>
    <s v="1699200000004213"/>
    <x v="31"/>
    <s v="5"/>
    <s v=""/>
    <s v="9301 TS"/>
    <x v="0"/>
    <s v="1699 Gemeente Noordenveld"/>
    <s v=""/>
    <s v=""/>
  </r>
  <r>
    <s v="0"/>
    <s v="1699200000004214"/>
    <x v="31"/>
    <s v="6"/>
    <s v=""/>
    <s v="9301 TS"/>
    <x v="0"/>
    <s v="1699 Gemeente Noordenveld"/>
    <s v=""/>
    <s v=""/>
  </r>
  <r>
    <s v="0"/>
    <s v="1699200000004215"/>
    <x v="31"/>
    <s v="7"/>
    <s v=""/>
    <s v="9301 TS"/>
    <x v="0"/>
    <s v="1699 Gemeente Noordenveld"/>
    <s v=""/>
    <s v=""/>
  </r>
  <r>
    <s v="0"/>
    <s v="1699200000004216"/>
    <x v="31"/>
    <s v="8"/>
    <s v=""/>
    <s v="9301 TS"/>
    <x v="0"/>
    <s v="1699 Gemeente Noordenveld"/>
    <s v=""/>
    <s v=""/>
  </r>
  <r>
    <s v="0"/>
    <s v="1699200000004217"/>
    <x v="31"/>
    <s v="9"/>
    <s v=""/>
    <s v="9301 TS"/>
    <x v="0"/>
    <s v="1699 Gemeente Noordenveld"/>
    <s v=""/>
    <s v=""/>
  </r>
  <r>
    <s v="0"/>
    <s v="1699200000004218"/>
    <x v="31"/>
    <s v="10"/>
    <s v=""/>
    <s v="9301 TS"/>
    <x v="0"/>
    <s v="1699 Gemeente Noordenveld"/>
    <s v=""/>
    <s v=""/>
  </r>
  <r>
    <s v="0"/>
    <s v="1699200000004219"/>
    <x v="31"/>
    <s v="11"/>
    <s v=""/>
    <s v="9301 TS"/>
    <x v="0"/>
    <s v="1699 Gemeente Noordenveld"/>
    <s v=""/>
    <s v=""/>
  </r>
  <r>
    <s v="0"/>
    <s v="1699200000004278"/>
    <x v="32"/>
    <s v="1"/>
    <s v=""/>
    <s v="9301 TT"/>
    <x v="0"/>
    <s v="1699 Gemeente Noordenveld"/>
    <s v=""/>
    <s v=""/>
  </r>
  <r>
    <s v="0"/>
    <s v="1699200000004280"/>
    <x v="32"/>
    <s v="2"/>
    <s v=""/>
    <s v="9301 TV"/>
    <x v="0"/>
    <s v="1699 Gemeente Noordenveld"/>
    <s v=""/>
    <s v=""/>
  </r>
  <r>
    <s v="0"/>
    <s v="1699200000004282"/>
    <x v="32"/>
    <s v="3"/>
    <s v=""/>
    <s v="9301 TT"/>
    <x v="0"/>
    <s v="1699 Gemeente Noordenveld"/>
    <s v=""/>
    <s v=""/>
  </r>
  <r>
    <s v="0"/>
    <s v="1699200000004286"/>
    <x v="32"/>
    <s v="5"/>
    <s v=""/>
    <s v="9301 TT"/>
    <x v="0"/>
    <s v="1699 Gemeente Noordenveld"/>
    <s v=""/>
    <s v=""/>
  </r>
  <r>
    <s v="0"/>
    <s v="1699200000004289"/>
    <x v="32"/>
    <s v="7"/>
    <s v=""/>
    <s v="9301 TT"/>
    <x v="0"/>
    <s v="1699 Gemeente Noordenveld"/>
    <s v=""/>
    <s v=""/>
  </r>
  <r>
    <s v="0"/>
    <s v="1699200000004292"/>
    <x v="32"/>
    <s v="9"/>
    <s v=""/>
    <s v="9301 TT"/>
    <x v="0"/>
    <s v="1699 Gemeente Noordenveld"/>
    <s v=""/>
    <s v=""/>
  </r>
  <r>
    <s v="0"/>
    <s v="1699200000004295"/>
    <x v="32"/>
    <s v="11"/>
    <s v=""/>
    <s v="9301 TT"/>
    <x v="0"/>
    <s v="1699 Gemeente Noordenveld"/>
    <s v=""/>
    <s v=""/>
  </r>
  <r>
    <s v="0"/>
    <s v="1699200000004297"/>
    <x v="32"/>
    <s v="12"/>
    <s v=""/>
    <s v="9301 TV"/>
    <x v="0"/>
    <s v="1699 Gemeente Noordenveld"/>
    <s v=""/>
    <s v=""/>
  </r>
  <r>
    <s v="0"/>
    <s v="1699200000004299"/>
    <x v="32"/>
    <s v="13"/>
    <s v=""/>
    <s v="9301 TT"/>
    <x v="0"/>
    <s v="1699 Gemeente Noordenveld"/>
    <s v=""/>
    <s v=""/>
  </r>
  <r>
    <s v="0"/>
    <s v="1699200000004301"/>
    <x v="32"/>
    <s v="14"/>
    <s v=""/>
    <s v="9301 TV"/>
    <x v="0"/>
    <s v="1699 Gemeente Noordenveld"/>
    <s v=""/>
    <s v=""/>
  </r>
  <r>
    <s v="0"/>
    <s v="1699200000004303"/>
    <x v="32"/>
    <s v="15"/>
    <s v=""/>
    <s v="9301 TT"/>
    <x v="0"/>
    <s v="1699 Gemeente Noordenveld"/>
    <s v=""/>
    <s v=""/>
  </r>
  <r>
    <s v="0"/>
    <s v="1699200000004350"/>
    <x v="32"/>
    <s v="16"/>
    <s v=""/>
    <s v="9301 TV"/>
    <x v="0"/>
    <s v="1699 Gemeente Noordenveld"/>
    <s v=""/>
    <s v=""/>
  </r>
  <r>
    <s v="0"/>
    <s v="1699200000004352"/>
    <x v="32"/>
    <s v="17"/>
    <s v=""/>
    <s v="9301 TT"/>
    <x v="0"/>
    <s v="1699 Gemeente Noordenveld"/>
    <s v=""/>
    <s v=""/>
  </r>
  <r>
    <s v="0"/>
    <s v="1699200000004353"/>
    <x v="32"/>
    <s v="18"/>
    <s v=""/>
    <s v="9301 TV"/>
    <x v="0"/>
    <s v="1699 Gemeente Noordenveld"/>
    <s v=""/>
    <s v=""/>
  </r>
  <r>
    <s v="0"/>
    <s v="1699200000004355"/>
    <x v="32"/>
    <s v="19"/>
    <s v=""/>
    <s v="9301 TT"/>
    <x v="0"/>
    <s v="1699 Gemeente Noordenveld"/>
    <s v=""/>
    <s v=""/>
  </r>
  <r>
    <s v="0"/>
    <s v="1699200000004356"/>
    <x v="32"/>
    <s v="20"/>
    <s v=""/>
    <s v="9301 TV"/>
    <x v="0"/>
    <s v="1699 Gemeente Noordenveld"/>
    <s v=""/>
    <s v=""/>
  </r>
  <r>
    <s v="0"/>
    <s v="1699200000004358"/>
    <x v="32"/>
    <s v="21"/>
    <s v=""/>
    <s v="9301 TT"/>
    <x v="0"/>
    <s v="1699 Gemeente Noordenveld"/>
    <s v=""/>
    <s v=""/>
  </r>
  <r>
    <s v="0"/>
    <s v="1699200000004359"/>
    <x v="32"/>
    <s v="22"/>
    <s v=""/>
    <s v="9301 TV"/>
    <x v="0"/>
    <s v="1699 Gemeente Noordenveld"/>
    <s v=""/>
    <s v=""/>
  </r>
  <r>
    <s v="0"/>
    <s v="1699200000004361"/>
    <x v="32"/>
    <s v="23"/>
    <s v=""/>
    <s v="9301 TT"/>
    <x v="0"/>
    <s v="1699 Gemeente Noordenveld"/>
    <s v=""/>
    <s v=""/>
  </r>
  <r>
    <s v="0"/>
    <s v="1699200000004362"/>
    <x v="32"/>
    <s v="24"/>
    <s v=""/>
    <s v="9301 TV"/>
    <x v="0"/>
    <s v="1699 Gemeente Noordenveld"/>
    <s v=""/>
    <s v=""/>
  </r>
  <r>
    <s v="0"/>
    <s v="1699200000004304"/>
    <x v="32"/>
    <s v="25"/>
    <s v=""/>
    <s v="9301 TT"/>
    <x v="0"/>
    <s v="1699 Gemeente Noordenveld"/>
    <s v=""/>
    <s v=""/>
  </r>
  <r>
    <s v="0"/>
    <s v="1699200000004305"/>
    <x v="32"/>
    <s v="26"/>
    <s v=""/>
    <s v="9301 TV"/>
    <x v="0"/>
    <s v="1699 Gemeente Noordenveld"/>
    <s v=""/>
    <s v=""/>
  </r>
  <r>
    <s v="0"/>
    <s v="1699200000004307"/>
    <x v="32"/>
    <s v="27"/>
    <s v=""/>
    <s v="9301 TT"/>
    <x v="0"/>
    <s v="1699 Gemeente Noordenveld"/>
    <s v=""/>
    <s v=""/>
  </r>
  <r>
    <s v="0"/>
    <s v="1699200000004308"/>
    <x v="32"/>
    <s v="28"/>
    <s v=""/>
    <s v="9301 TV"/>
    <x v="0"/>
    <s v="1699 Gemeente Noordenveld"/>
    <s v=""/>
    <s v=""/>
  </r>
  <r>
    <s v="0"/>
    <s v="1699200000004310"/>
    <x v="32"/>
    <s v="29"/>
    <s v=""/>
    <s v="9301 TT"/>
    <x v="0"/>
    <s v="1699 Gemeente Noordenveld"/>
    <s v=""/>
    <s v=""/>
  </r>
  <r>
    <s v="0"/>
    <s v="1699200000004311"/>
    <x v="32"/>
    <s v="30"/>
    <s v=""/>
    <s v="9301 TV"/>
    <x v="0"/>
    <s v="1699 Gemeente Noordenveld"/>
    <s v=""/>
    <s v=""/>
  </r>
  <r>
    <s v="0"/>
    <s v="1699200000004313"/>
    <x v="32"/>
    <s v="31"/>
    <s v=""/>
    <s v="9301 TT"/>
    <x v="0"/>
    <s v="1699 Gemeente Noordenveld"/>
    <s v=""/>
    <s v=""/>
  </r>
  <r>
    <s v="0"/>
    <s v="1699200000004314"/>
    <x v="32"/>
    <s v="32"/>
    <s v=""/>
    <s v="9301 TV"/>
    <x v="0"/>
    <s v="1699 Gemeente Noordenveld"/>
    <s v=""/>
    <s v=""/>
  </r>
  <r>
    <s v="0"/>
    <s v="1699200000004316"/>
    <x v="32"/>
    <s v="33"/>
    <s v=""/>
    <s v="9301 TT"/>
    <x v="0"/>
    <s v="1699 Gemeente Noordenveld"/>
    <s v=""/>
    <s v=""/>
  </r>
  <r>
    <s v="0"/>
    <s v="1699200000004317"/>
    <x v="32"/>
    <s v="34"/>
    <s v=""/>
    <s v="9301 TV"/>
    <x v="0"/>
    <s v="1699 Gemeente Noordenveld"/>
    <s v=""/>
    <s v=""/>
  </r>
  <r>
    <s v="0"/>
    <s v="1699200000004319"/>
    <x v="32"/>
    <s v="35"/>
    <s v=""/>
    <s v="9301 TT"/>
    <x v="0"/>
    <s v="1699 Gemeente Noordenveld"/>
    <s v=""/>
    <s v=""/>
  </r>
  <r>
    <s v="0"/>
    <s v="1699200000004320"/>
    <x v="32"/>
    <s v="36"/>
    <s v=""/>
    <s v="9301 TV"/>
    <x v="0"/>
    <s v="1699 Gemeente Noordenveld"/>
    <s v=""/>
    <s v=""/>
  </r>
  <r>
    <s v="0"/>
    <s v="1699200000004322"/>
    <x v="32"/>
    <s v="38"/>
    <s v=""/>
    <s v="9301 TV"/>
    <x v="0"/>
    <s v="1699 Gemeente Noordenveld"/>
    <s v=""/>
    <s v=""/>
  </r>
  <r>
    <s v="0"/>
    <s v="1699200000004324"/>
    <x v="32"/>
    <s v="40"/>
    <s v=""/>
    <s v="9301 TV"/>
    <x v="0"/>
    <s v="1699 Gemeente Noordenveld"/>
    <s v=""/>
    <s v=""/>
  </r>
  <r>
    <s v="0"/>
    <s v="1699200000005841"/>
    <x v="33"/>
    <s v="1"/>
    <s v=""/>
    <s v="9301 EM"/>
    <x v="0"/>
    <s v="1699 Gemeente Noordenveld"/>
    <s v=""/>
    <s v=""/>
  </r>
  <r>
    <s v="0"/>
    <s v="1699200000005842"/>
    <x v="33"/>
    <s v="3"/>
    <s v=""/>
    <s v="9301 EM"/>
    <x v="0"/>
    <s v="1699 Gemeente Noordenveld"/>
    <s v=""/>
    <s v=""/>
  </r>
  <r>
    <s v="0"/>
    <s v="1699200000005843"/>
    <x v="33"/>
    <s v="5"/>
    <s v=""/>
    <s v="9301 EM"/>
    <x v="0"/>
    <s v="1699 Gemeente Noordenveld"/>
    <s v=""/>
    <s v=""/>
  </r>
  <r>
    <s v="0"/>
    <s v="1699200000005844"/>
    <x v="33"/>
    <s v="7"/>
    <s v=""/>
    <s v="9301 EM"/>
    <x v="0"/>
    <s v="1699 Gemeente Noordenveld"/>
    <s v=""/>
    <s v=""/>
  </r>
  <r>
    <s v="0"/>
    <s v="1699200000005845"/>
    <x v="33"/>
    <s v="9"/>
    <s v=""/>
    <s v="9301 EM"/>
    <x v="0"/>
    <s v="1699 Gemeente Noordenveld"/>
    <s v=""/>
    <s v=""/>
  </r>
  <r>
    <s v="0"/>
    <s v="1699200000005846"/>
    <x v="33"/>
    <s v="11"/>
    <s v=""/>
    <s v="9301 EM"/>
    <x v="0"/>
    <s v="1699 Gemeente Noordenveld"/>
    <s v=""/>
    <s v=""/>
  </r>
  <r>
    <s v="0"/>
    <s v="1699200000005847"/>
    <x v="33"/>
    <s v="13"/>
    <s v=""/>
    <s v="9301 EM"/>
    <x v="0"/>
    <s v="1699 Gemeente Noordenveld"/>
    <s v=""/>
    <s v=""/>
  </r>
  <r>
    <s v="0"/>
    <s v="1699200000005848"/>
    <x v="33"/>
    <s v="15"/>
    <s v=""/>
    <s v="9301 EM"/>
    <x v="0"/>
    <s v="1699 Gemeente Noordenveld"/>
    <s v=""/>
    <s v=""/>
  </r>
  <r>
    <s v="0"/>
    <s v="1699200000005849"/>
    <x v="33"/>
    <s v="17"/>
    <s v=""/>
    <s v="9301 EM"/>
    <x v="0"/>
    <s v="1699 Gemeente Noordenveld"/>
    <s v=""/>
    <s v=""/>
  </r>
  <r>
    <s v="0"/>
    <s v="1699200000005850"/>
    <x v="33"/>
    <s v="19"/>
    <s v=""/>
    <s v="9301 EM"/>
    <x v="0"/>
    <s v="1699 Gemeente Noordenveld"/>
    <s v=""/>
    <s v=""/>
  </r>
  <r>
    <s v="0"/>
    <s v="1699200000005851"/>
    <x v="33"/>
    <s v="21"/>
    <s v=""/>
    <s v="9301 EM"/>
    <x v="0"/>
    <s v="1699 Gemeente Noordenveld"/>
    <s v=""/>
    <s v=""/>
  </r>
  <r>
    <s v="0"/>
    <s v="1699200000006273"/>
    <x v="34"/>
    <s v="1"/>
    <s v=""/>
    <s v="9301 GH"/>
    <x v="0"/>
    <s v="1699 Gemeente Noordenveld"/>
    <s v=""/>
    <s v=""/>
  </r>
  <r>
    <s v="0"/>
    <s v="1699200000005987"/>
    <x v="34"/>
    <s v="2"/>
    <s v=""/>
    <s v="9301 GJ"/>
    <x v="0"/>
    <s v="1699 Gemeente Noordenveld"/>
    <s v=""/>
    <s v=""/>
  </r>
  <r>
    <s v="0"/>
    <s v="1699200000005988"/>
    <x v="34"/>
    <s v="3"/>
    <s v=""/>
    <s v="9301 GH"/>
    <x v="0"/>
    <s v="1699 Gemeente Noordenveld"/>
    <s v=""/>
    <s v=""/>
  </r>
  <r>
    <s v="0"/>
    <s v="1699200000005989"/>
    <x v="34"/>
    <s v="4"/>
    <s v=""/>
    <s v="9301 GJ"/>
    <x v="0"/>
    <s v="1699 Gemeente Noordenveld"/>
    <s v=""/>
    <s v=""/>
  </r>
  <r>
    <s v="0"/>
    <s v="1699200000005990"/>
    <x v="34"/>
    <s v="5"/>
    <s v=""/>
    <s v="9301 GH"/>
    <x v="0"/>
    <s v="1699 Gemeente Noordenveld"/>
    <s v=""/>
    <s v=""/>
  </r>
  <r>
    <s v="0"/>
    <s v="1699200000005991"/>
    <x v="34"/>
    <s v="6"/>
    <s v=""/>
    <s v="9301 GJ"/>
    <x v="0"/>
    <s v="1699 Gemeente Noordenveld"/>
    <s v=""/>
    <s v=""/>
  </r>
  <r>
    <s v="0"/>
    <s v="1699200000005992"/>
    <x v="34"/>
    <s v="7"/>
    <s v=""/>
    <s v="9301 GH"/>
    <x v="0"/>
    <s v="1699 Gemeente Noordenveld"/>
    <s v=""/>
    <s v=""/>
  </r>
  <r>
    <s v="0"/>
    <s v="1699200000005993"/>
    <x v="34"/>
    <s v="8"/>
    <s v=""/>
    <s v="9301 GJ"/>
    <x v="0"/>
    <s v="1699 Gemeente Noordenveld"/>
    <s v=""/>
    <s v=""/>
  </r>
  <r>
    <s v="0"/>
    <s v="1699200000005994"/>
    <x v="34"/>
    <s v="9"/>
    <s v=""/>
    <s v="9301 GH"/>
    <x v="0"/>
    <s v="1699 Gemeente Noordenveld"/>
    <s v=""/>
    <s v=""/>
  </r>
  <r>
    <s v="0"/>
    <s v="1699200000005995"/>
    <x v="34"/>
    <s v="10"/>
    <s v=""/>
    <s v="9301 GJ"/>
    <x v="0"/>
    <s v="1699 Gemeente Noordenveld"/>
    <s v=""/>
    <s v=""/>
  </r>
  <r>
    <s v="0"/>
    <s v="1699200000005996"/>
    <x v="34"/>
    <s v="11"/>
    <s v=""/>
    <s v="9301 GH"/>
    <x v="0"/>
    <s v="1699 Gemeente Noordenveld"/>
    <s v=""/>
    <s v=""/>
  </r>
  <r>
    <s v="0"/>
    <s v="1699200000005997"/>
    <x v="34"/>
    <s v="12"/>
    <s v=""/>
    <s v="9301 GJ"/>
    <x v="0"/>
    <s v="1699 Gemeente Noordenveld"/>
    <s v=""/>
    <s v=""/>
  </r>
  <r>
    <s v="0"/>
    <s v="1699200000005998"/>
    <x v="34"/>
    <s v="13"/>
    <s v=""/>
    <s v="9301 GH"/>
    <x v="0"/>
    <s v="1699 Gemeente Noordenveld"/>
    <s v=""/>
    <s v=""/>
  </r>
  <r>
    <s v="0"/>
    <s v="1699200000005999"/>
    <x v="34"/>
    <s v="14"/>
    <s v=""/>
    <s v="9301 GJ"/>
    <x v="0"/>
    <s v="1699 Gemeente Noordenveld"/>
    <s v=""/>
    <s v=""/>
  </r>
  <r>
    <s v="0"/>
    <s v="1699200000006000"/>
    <x v="34"/>
    <s v="15"/>
    <s v=""/>
    <s v="9301 GH"/>
    <x v="0"/>
    <s v="1699 Gemeente Noordenveld"/>
    <s v=""/>
    <s v=""/>
  </r>
  <r>
    <s v="0"/>
    <s v="1699200000006001"/>
    <x v="34"/>
    <s v="16"/>
    <s v=""/>
    <s v="9301 GJ"/>
    <x v="0"/>
    <s v="1699 Gemeente Noordenveld"/>
    <s v=""/>
    <s v=""/>
  </r>
  <r>
    <s v="0"/>
    <s v="1699200000006002"/>
    <x v="34"/>
    <s v="17"/>
    <s v=""/>
    <s v="9301 GH"/>
    <x v="0"/>
    <s v="1699 Gemeente Noordenveld"/>
    <s v=""/>
    <s v=""/>
  </r>
  <r>
    <s v="0"/>
    <s v="1699200000006003"/>
    <x v="34"/>
    <s v="18"/>
    <s v=""/>
    <s v="9301 GJ"/>
    <x v="0"/>
    <s v="1699 Gemeente Noordenveld"/>
    <s v=""/>
    <s v=""/>
  </r>
  <r>
    <s v="0"/>
    <s v="1699200000006117"/>
    <x v="34"/>
    <s v="19"/>
    <s v=""/>
    <s v="9301 GH"/>
    <x v="0"/>
    <s v="1699 Gemeente Noordenveld"/>
    <s v=""/>
    <s v=""/>
  </r>
  <r>
    <s v="0"/>
    <s v="1699200000006118"/>
    <x v="34"/>
    <s v="20"/>
    <s v=""/>
    <s v="9301 GJ"/>
    <x v="0"/>
    <s v="1699 Gemeente Noordenveld"/>
    <s v=""/>
    <s v=""/>
  </r>
  <r>
    <s v="0"/>
    <s v="1699200000006119"/>
    <x v="34"/>
    <s v="21"/>
    <s v=""/>
    <s v="9301 GH"/>
    <x v="0"/>
    <s v="1699 Gemeente Noordenveld"/>
    <s v=""/>
    <s v=""/>
  </r>
  <r>
    <s v="0"/>
    <s v="1699200000006120"/>
    <x v="34"/>
    <s v="22"/>
    <s v=""/>
    <s v="9301 GJ"/>
    <x v="0"/>
    <s v="1699 Gemeente Noordenveld"/>
    <s v=""/>
    <s v=""/>
  </r>
  <r>
    <s v="0"/>
    <s v="1699200000006121"/>
    <x v="34"/>
    <s v="23"/>
    <s v=""/>
    <s v="9301 GH"/>
    <x v="0"/>
    <s v="1699 Gemeente Noordenveld"/>
    <s v=""/>
    <s v=""/>
  </r>
  <r>
    <s v="0"/>
    <s v="1699200000006122"/>
    <x v="34"/>
    <s v="24"/>
    <s v=""/>
    <s v="9301 GJ"/>
    <x v="0"/>
    <s v="1699 Gemeente Noordenveld"/>
    <s v=""/>
    <s v=""/>
  </r>
  <r>
    <s v="0"/>
    <s v="1699200000006123"/>
    <x v="34"/>
    <s v="25"/>
    <s v=""/>
    <s v="9301 GH"/>
    <x v="0"/>
    <s v="1699 Gemeente Noordenveld"/>
    <s v=""/>
    <s v=""/>
  </r>
  <r>
    <s v="0"/>
    <s v="1699200000006124"/>
    <x v="34"/>
    <s v="26"/>
    <s v=""/>
    <s v="9301 GJ"/>
    <x v="0"/>
    <s v="1699 Gemeente Noordenveld"/>
    <s v=""/>
    <s v=""/>
  </r>
  <r>
    <s v="0"/>
    <s v="1699200000006125"/>
    <x v="34"/>
    <s v="27"/>
    <s v=""/>
    <s v="9301 GH"/>
    <x v="0"/>
    <s v="1699 Gemeente Noordenveld"/>
    <s v=""/>
    <s v=""/>
  </r>
  <r>
    <s v="0"/>
    <s v="1699200000006126"/>
    <x v="34"/>
    <s v="28"/>
    <s v=""/>
    <s v="9301 GJ"/>
    <x v="0"/>
    <s v="1699 Gemeente Noordenveld"/>
    <s v=""/>
    <s v=""/>
  </r>
  <r>
    <s v="0"/>
    <s v="1699200000006127"/>
    <x v="34"/>
    <s v="29"/>
    <s v=""/>
    <s v="9301 GH"/>
    <x v="0"/>
    <s v="1699 Gemeente Noordenveld"/>
    <s v=""/>
    <s v=""/>
  </r>
  <r>
    <s v="0"/>
    <s v="1699200000006128"/>
    <x v="34"/>
    <s v="31"/>
    <s v=""/>
    <s v="9301 GH"/>
    <x v="0"/>
    <s v="1699 Gemeente Noordenveld"/>
    <s v=""/>
    <s v=""/>
  </r>
  <r>
    <s v="0"/>
    <s v="1699200000006129"/>
    <x v="34"/>
    <s v="33"/>
    <s v=""/>
    <s v="9301 GH"/>
    <x v="0"/>
    <s v="1699 Gemeente Noordenveld"/>
    <s v=""/>
    <s v=""/>
  </r>
  <r>
    <s v="0"/>
    <s v="1699200000004805"/>
    <x v="35"/>
    <s v="1"/>
    <s v=""/>
    <s v="9301 TP"/>
    <x v="0"/>
    <s v="1699 Gemeente Noordenveld"/>
    <s v=""/>
    <s v=""/>
  </r>
  <r>
    <s v="0"/>
    <s v="1699200000004806"/>
    <x v="35"/>
    <s v="2"/>
    <s v=""/>
    <s v="9301 TR"/>
    <x v="0"/>
    <s v="1699 Gemeente Noordenveld"/>
    <s v=""/>
    <s v=""/>
  </r>
  <r>
    <s v="0"/>
    <s v="1699200000004807"/>
    <x v="35"/>
    <s v="3"/>
    <s v=""/>
    <s v="9301 TP"/>
    <x v="0"/>
    <s v="1699 Gemeente Noordenveld"/>
    <s v=""/>
    <s v=""/>
  </r>
  <r>
    <s v="0"/>
    <s v="1699200000004808"/>
    <x v="35"/>
    <s v="4"/>
    <s v=""/>
    <s v="9301 TR"/>
    <x v="0"/>
    <s v="1699 Gemeente Noordenveld"/>
    <s v=""/>
    <s v=""/>
  </r>
  <r>
    <s v="0"/>
    <s v="1699200000004809"/>
    <x v="35"/>
    <s v="5"/>
    <s v=""/>
    <s v="9301 TP"/>
    <x v="0"/>
    <s v="1699 Gemeente Noordenveld"/>
    <s v=""/>
    <s v=""/>
  </r>
  <r>
    <s v="0"/>
    <s v="1699200000004810"/>
    <x v="35"/>
    <s v="6"/>
    <s v=""/>
    <s v="9301 TR"/>
    <x v="0"/>
    <s v="1699 Gemeente Noordenveld"/>
    <s v=""/>
    <s v=""/>
  </r>
  <r>
    <s v="0"/>
    <s v="1699200000004811"/>
    <x v="35"/>
    <s v="7"/>
    <s v=""/>
    <s v="9301 TP"/>
    <x v="0"/>
    <s v="1699 Gemeente Noordenveld"/>
    <s v=""/>
    <s v=""/>
  </r>
  <r>
    <s v="0"/>
    <s v="1699200000004812"/>
    <x v="35"/>
    <s v="8"/>
    <s v=""/>
    <s v="9301 TR"/>
    <x v="0"/>
    <s v="1699 Gemeente Noordenveld"/>
    <s v=""/>
    <s v=""/>
  </r>
  <r>
    <s v="0"/>
    <s v="1699200000004813"/>
    <x v="35"/>
    <s v="9"/>
    <s v=""/>
    <s v="9301 TP"/>
    <x v="0"/>
    <s v="1699 Gemeente Noordenveld"/>
    <s v=""/>
    <s v=""/>
  </r>
  <r>
    <s v="0"/>
    <s v="1699200000004814"/>
    <x v="35"/>
    <s v="10"/>
    <s v=""/>
    <s v="9301 TR"/>
    <x v="0"/>
    <s v="1699 Gemeente Noordenveld"/>
    <s v=""/>
    <s v=""/>
  </r>
  <r>
    <s v="0"/>
    <s v="1699200000004657"/>
    <x v="35"/>
    <s v="11"/>
    <s v=""/>
    <s v="9301 TP"/>
    <x v="0"/>
    <s v="1699 Gemeente Noordenveld"/>
    <s v=""/>
    <s v=""/>
  </r>
  <r>
    <s v="0"/>
    <s v="1699200000004658"/>
    <x v="35"/>
    <s v="12"/>
    <s v=""/>
    <s v="9301 TR"/>
    <x v="0"/>
    <s v="1699 Gemeente Noordenveld"/>
    <s v=""/>
    <s v=""/>
  </r>
  <r>
    <s v="0"/>
    <s v="1699200000004659"/>
    <x v="35"/>
    <s v="13"/>
    <s v=""/>
    <s v="9301 TP"/>
    <x v="0"/>
    <s v="1699 Gemeente Noordenveld"/>
    <s v=""/>
    <s v=""/>
  </r>
  <r>
    <s v="0"/>
    <s v="1699200000004660"/>
    <x v="35"/>
    <s v="14"/>
    <s v=""/>
    <s v="9301 TR"/>
    <x v="0"/>
    <s v="1699 Gemeente Noordenveld"/>
    <s v=""/>
    <s v=""/>
  </r>
  <r>
    <s v="0"/>
    <s v="1699200000004661"/>
    <x v="35"/>
    <s v="14"/>
    <s v="A"/>
    <s v="9301 TR"/>
    <x v="0"/>
    <s v="1699 Gemeente Noordenveld"/>
    <s v=""/>
    <s v=""/>
  </r>
  <r>
    <s v="0"/>
    <s v="1699200000004662"/>
    <x v="35"/>
    <s v="15"/>
    <s v=""/>
    <s v="9301 TP"/>
    <x v="0"/>
    <s v="1699 Gemeente Noordenveld"/>
    <s v=""/>
    <s v=""/>
  </r>
  <r>
    <s v="0"/>
    <s v="1699200000004663"/>
    <x v="35"/>
    <s v="16"/>
    <s v=""/>
    <s v="9301 TR"/>
    <x v="0"/>
    <s v="1699 Gemeente Noordenveld"/>
    <s v=""/>
    <s v=""/>
  </r>
  <r>
    <s v="0"/>
    <s v="1699200000004664"/>
    <x v="35"/>
    <s v="17"/>
    <s v=""/>
    <s v="9301 TP"/>
    <x v="0"/>
    <s v="1699 Gemeente Noordenveld"/>
    <s v=""/>
    <s v=""/>
  </r>
  <r>
    <s v="0"/>
    <s v="1699200000004665"/>
    <x v="35"/>
    <s v="18"/>
    <s v=""/>
    <s v="9301 TR"/>
    <x v="0"/>
    <s v="1699 Gemeente Noordenveld"/>
    <s v=""/>
    <s v=""/>
  </r>
  <r>
    <s v="0"/>
    <s v="1699200000004666"/>
    <x v="35"/>
    <s v="19"/>
    <s v=""/>
    <s v="9301 TP"/>
    <x v="0"/>
    <s v="1699 Gemeente Noordenveld"/>
    <s v=""/>
    <s v=""/>
  </r>
  <r>
    <s v="0"/>
    <s v="1699200000004667"/>
    <x v="35"/>
    <s v="21"/>
    <s v=""/>
    <s v="9301 TP"/>
    <x v="0"/>
    <s v="1699 Gemeente Noordenveld"/>
    <s v=""/>
    <s v=""/>
  </r>
  <r>
    <s v="0"/>
    <s v="1699200000004668"/>
    <x v="35"/>
    <s v="23"/>
    <s v=""/>
    <s v="9301 TP"/>
    <x v="0"/>
    <s v="1699 Gemeente Noordenveld"/>
    <s v=""/>
    <s v=""/>
  </r>
  <r>
    <s v="0"/>
    <s v="1699200000004669"/>
    <x v="35"/>
    <s v="25"/>
    <s v=""/>
    <s v="9301 TP"/>
    <x v="0"/>
    <s v="1699 Gemeente Noordenveld"/>
    <s v=""/>
    <s v=""/>
  </r>
  <r>
    <s v="0"/>
    <s v="1699200000004670"/>
    <x v="35"/>
    <s v="27"/>
    <s v=""/>
    <s v="9301 TP"/>
    <x v="0"/>
    <s v="1699 Gemeente Noordenveld"/>
    <s v=""/>
    <s v=""/>
  </r>
  <r>
    <s v="0"/>
    <s v="1699200000004671"/>
    <x v="35"/>
    <s v="29"/>
    <s v=""/>
    <s v="9301 TP"/>
    <x v="0"/>
    <s v="1699 Gemeente Noordenveld"/>
    <s v=""/>
    <s v=""/>
  </r>
  <r>
    <s v="0"/>
    <s v="1699200000004815"/>
    <x v="35"/>
    <s v="31"/>
    <s v=""/>
    <s v="9301 TP"/>
    <x v="0"/>
    <s v="1699 Gemeente Noordenveld"/>
    <s v=""/>
    <s v=""/>
  </r>
  <r>
    <s v="0"/>
    <s v="1699200000004816"/>
    <x v="35"/>
    <s v="33"/>
    <s v=""/>
    <s v="9301 TP"/>
    <x v="0"/>
    <s v="1699 Gemeente Noordenveld"/>
    <s v=""/>
    <s v=""/>
  </r>
  <r>
    <s v="0"/>
    <s v="1699200000004817"/>
    <x v="35"/>
    <s v="35"/>
    <s v=""/>
    <s v="9301 TP"/>
    <x v="0"/>
    <s v="1699 Gemeente Noordenveld"/>
    <s v=""/>
    <s v=""/>
  </r>
  <r>
    <s v="0"/>
    <s v="1699200000004818"/>
    <x v="35"/>
    <s v="37"/>
    <s v=""/>
    <s v="9301 TP"/>
    <x v="0"/>
    <s v="1699 Gemeente Noordenveld"/>
    <s v=""/>
    <s v=""/>
  </r>
  <r>
    <s v="0"/>
    <s v="1699200000005713"/>
    <x v="36"/>
    <s v="6"/>
    <s v=""/>
    <s v="9301 HJ"/>
    <x v="0"/>
    <s v="1699 Gemeente Noordenveld"/>
    <s v=""/>
    <s v=""/>
  </r>
  <r>
    <s v="0"/>
    <s v="1699200000005736"/>
    <x v="36"/>
    <s v="8"/>
    <s v=""/>
    <s v="9301 HJ"/>
    <x v="0"/>
    <s v="1699 Gemeente Noordenveld"/>
    <s v=""/>
    <s v=""/>
  </r>
  <r>
    <s v="0"/>
    <s v="1699200000005737"/>
    <x v="36"/>
    <s v="10"/>
    <s v=""/>
    <s v="9301 HJ"/>
    <x v="0"/>
    <s v="1699 Gemeente Noordenveld"/>
    <s v=""/>
    <s v=""/>
  </r>
  <r>
    <s v="0"/>
    <s v="1699200000005738"/>
    <x v="36"/>
    <s v="12"/>
    <s v=""/>
    <s v="9301 HJ"/>
    <x v="0"/>
    <s v="1699 Gemeente Noordenveld"/>
    <s v=""/>
    <s v=""/>
  </r>
  <r>
    <s v="0"/>
    <s v="1699200000005739"/>
    <x v="36"/>
    <s v="14"/>
    <s v=""/>
    <s v="9301 HJ"/>
    <x v="0"/>
    <s v="1699 Gemeente Noordenveld"/>
    <s v=""/>
    <s v=""/>
  </r>
  <r>
    <s v="0"/>
    <s v="1699200000005740"/>
    <x v="36"/>
    <s v="16"/>
    <s v=""/>
    <s v="9301 HJ"/>
    <x v="0"/>
    <s v="1699 Gemeente Noordenveld"/>
    <s v=""/>
    <s v=""/>
  </r>
  <r>
    <s v="0"/>
    <s v="1699200000005741"/>
    <x v="36"/>
    <s v="20"/>
    <s v=""/>
    <s v="9301 HJ"/>
    <x v="0"/>
    <s v="1699 Gemeente Noordenveld"/>
    <s v=""/>
    <s v=""/>
  </r>
  <r>
    <s v="0"/>
    <s v="1699200000005855"/>
    <x v="36"/>
    <s v="22"/>
    <s v=""/>
    <s v="9301 HJ"/>
    <x v="0"/>
    <s v="1699 Gemeente Noordenveld"/>
    <s v=""/>
    <s v=""/>
  </r>
  <r>
    <s v="0"/>
    <s v="1699200000005856"/>
    <x v="36"/>
    <s v="24"/>
    <s v=""/>
    <s v="9301 HJ"/>
    <x v="0"/>
    <s v="1699 Gemeente Noordenveld"/>
    <s v=""/>
    <s v=""/>
  </r>
  <r>
    <s v="0"/>
    <s v="1699200000005857"/>
    <x v="36"/>
    <s v="26"/>
    <s v=""/>
    <s v="9301 HJ"/>
    <x v="0"/>
    <s v="1699 Gemeente Noordenveld"/>
    <s v=""/>
    <s v=""/>
  </r>
  <r>
    <s v="0"/>
    <s v="1699200000004545"/>
    <x v="37"/>
    <s v="1"/>
    <s v=""/>
    <s v="9301 SB"/>
    <x v="0"/>
    <s v="1699 Gemeente Noordenveld"/>
    <s v=""/>
    <s v=""/>
  </r>
  <r>
    <s v="0"/>
    <s v="1699200000004547"/>
    <x v="37"/>
    <s v="3"/>
    <s v=""/>
    <s v="9301 SB"/>
    <x v="0"/>
    <s v="1699 Gemeente Noordenveld"/>
    <s v=""/>
    <s v=""/>
  </r>
  <r>
    <s v="0"/>
    <s v="1699200000004548"/>
    <x v="37"/>
    <s v="4"/>
    <s v=""/>
    <s v="9301 SH"/>
    <x v="0"/>
    <s v="1699 Gemeente Noordenveld"/>
    <s v=""/>
    <s v=""/>
  </r>
  <r>
    <s v="0"/>
    <s v="1699200000004549"/>
    <x v="37"/>
    <s v="5"/>
    <s v=""/>
    <s v="9301 SB"/>
    <x v="0"/>
    <s v="1699 Gemeente Noordenveld"/>
    <s v=""/>
    <s v=""/>
  </r>
  <r>
    <s v="0"/>
    <s v="1699200000004550"/>
    <x v="37"/>
    <s v="7"/>
    <s v=""/>
    <s v="9301 SB"/>
    <x v="0"/>
    <s v="1699 Gemeente Noordenveld"/>
    <s v=""/>
    <s v=""/>
  </r>
  <r>
    <s v="0"/>
    <s v="1699200000004551"/>
    <x v="37"/>
    <s v="8"/>
    <s v=""/>
    <s v="9301 SH"/>
    <x v="0"/>
    <s v="1699 Gemeente Noordenveld"/>
    <s v=""/>
    <s v=""/>
  </r>
  <r>
    <s v="0"/>
    <s v="1699200000004552"/>
    <x v="37"/>
    <s v="9"/>
    <s v=""/>
    <s v="9301 SB"/>
    <x v="0"/>
    <s v="1699 Gemeente Noordenveld"/>
    <s v=""/>
    <s v=""/>
  </r>
  <r>
    <s v="0"/>
    <s v="1699200000004553"/>
    <x v="37"/>
    <s v="10"/>
    <s v=""/>
    <s v="9301 SH"/>
    <x v="0"/>
    <s v="1699 Gemeente Noordenveld"/>
    <s v=""/>
    <s v=""/>
  </r>
  <r>
    <s v="0"/>
    <s v="1699200000004554"/>
    <x v="37"/>
    <s v="11"/>
    <s v=""/>
    <s v="9301 SB"/>
    <x v="0"/>
    <s v="1699 Gemeente Noordenveld"/>
    <s v=""/>
    <s v=""/>
  </r>
  <r>
    <s v="0"/>
    <s v="1699200000004555"/>
    <x v="37"/>
    <s v="12"/>
    <s v=""/>
    <s v="9301 SH"/>
    <x v="0"/>
    <s v="1699 Gemeente Noordenveld"/>
    <s v=""/>
    <s v=""/>
  </r>
  <r>
    <s v="0"/>
    <s v="1699200000004556"/>
    <x v="37"/>
    <s v="13"/>
    <s v=""/>
    <s v="9301 SB"/>
    <x v="0"/>
    <s v="1699 Gemeente Noordenveld"/>
    <s v=""/>
    <s v=""/>
  </r>
  <r>
    <s v="0"/>
    <s v="1699200000004557"/>
    <x v="37"/>
    <s v="14"/>
    <s v=""/>
    <s v="9301 SH"/>
    <x v="0"/>
    <s v="1699 Gemeente Noordenveld"/>
    <s v=""/>
    <s v=""/>
  </r>
  <r>
    <s v="0"/>
    <s v="1699200000004558"/>
    <x v="37"/>
    <s v="15"/>
    <s v=""/>
    <s v="9301 SB"/>
    <x v="0"/>
    <s v="1699 Gemeente Noordenveld"/>
    <s v=""/>
    <s v=""/>
  </r>
  <r>
    <s v="0"/>
    <s v="1699200000004560"/>
    <x v="37"/>
    <s v="17"/>
    <s v=""/>
    <s v="9301 SB"/>
    <x v="0"/>
    <s v="1699 Gemeente Noordenveld"/>
    <s v=""/>
    <s v=""/>
  </r>
  <r>
    <s v="0"/>
    <s v="1699200000004561"/>
    <x v="37"/>
    <s v="18"/>
    <s v=""/>
    <s v="9301 SH"/>
    <x v="0"/>
    <s v="1699 Gemeente Noordenveld"/>
    <s v=""/>
    <s v=""/>
  </r>
  <r>
    <s v="0"/>
    <s v="1699200000004562"/>
    <x v="37"/>
    <s v="19"/>
    <s v=""/>
    <s v="9301 SB"/>
    <x v="0"/>
    <s v="1699 Gemeente Noordenveld"/>
    <s v=""/>
    <s v=""/>
  </r>
  <r>
    <s v="0"/>
    <s v="1699200000004563"/>
    <x v="37"/>
    <s v="20"/>
    <s v=""/>
    <s v="9301 SH"/>
    <x v="0"/>
    <s v="1699 Gemeente Noordenveld"/>
    <s v=""/>
    <s v=""/>
  </r>
  <r>
    <s v="0"/>
    <s v="1699200000004564"/>
    <x v="37"/>
    <s v="21"/>
    <s v=""/>
    <s v="9301 SB"/>
    <x v="0"/>
    <s v="1699 Gemeente Noordenveld"/>
    <s v=""/>
    <s v=""/>
  </r>
  <r>
    <s v="0"/>
    <s v="1699200000004721"/>
    <x v="37"/>
    <s v="22"/>
    <s v=""/>
    <s v="9301 SH"/>
    <x v="0"/>
    <s v="1699 Gemeente Noordenveld"/>
    <s v=""/>
    <s v=""/>
  </r>
  <r>
    <s v="0"/>
    <s v="1699200000004722"/>
    <x v="37"/>
    <s v="23"/>
    <s v=""/>
    <s v="9301 SB"/>
    <x v="0"/>
    <s v="1699 Gemeente Noordenveld"/>
    <s v=""/>
    <s v=""/>
  </r>
  <r>
    <s v="0"/>
    <s v="1699200000004723"/>
    <x v="37"/>
    <s v="24"/>
    <s v=""/>
    <s v="9301 SH"/>
    <x v="0"/>
    <s v="1699 Gemeente Noordenveld"/>
    <s v=""/>
    <s v=""/>
  </r>
  <r>
    <s v="0"/>
    <s v="1699200000004724"/>
    <x v="37"/>
    <s v="25"/>
    <s v=""/>
    <s v="9301 SB"/>
    <x v="0"/>
    <s v="1699 Gemeente Noordenveld"/>
    <s v=""/>
    <s v=""/>
  </r>
  <r>
    <s v="0"/>
    <s v="1699200000004838"/>
    <x v="37"/>
    <s v="26"/>
    <s v=""/>
    <s v="9301 SH"/>
    <x v="0"/>
    <s v="1699 Gemeente Noordenveld"/>
    <s v=""/>
    <s v=""/>
  </r>
  <r>
    <s v="0"/>
    <s v="1699200000004839"/>
    <x v="37"/>
    <s v="27"/>
    <s v=""/>
    <s v="9301 SB"/>
    <x v="0"/>
    <s v="1699 Gemeente Noordenveld"/>
    <s v=""/>
    <s v=""/>
  </r>
  <r>
    <s v="0"/>
    <s v="1699200000004840"/>
    <x v="37"/>
    <s v="29"/>
    <s v=""/>
    <s v="9301 SB"/>
    <x v="0"/>
    <s v="1699 Gemeente Noordenveld"/>
    <s v=""/>
    <s v=""/>
  </r>
  <r>
    <s v="0"/>
    <s v="1699200000004841"/>
    <x v="37"/>
    <s v="31"/>
    <s v=""/>
    <s v="9301 SB"/>
    <x v="0"/>
    <s v="1699 Gemeente Noordenveld"/>
    <s v=""/>
    <s v=""/>
  </r>
  <r>
    <s v="0"/>
    <s v="1699200000004842"/>
    <x v="37"/>
    <s v="33"/>
    <s v=""/>
    <s v="9301 SB"/>
    <x v="0"/>
    <s v="1699 Gemeente Noordenveld"/>
    <s v=""/>
    <s v=""/>
  </r>
  <r>
    <s v="0"/>
    <s v="1699200000004843"/>
    <x v="37"/>
    <s v="35"/>
    <s v=""/>
    <s v="9301 SC"/>
    <x v="0"/>
    <s v="1699 Gemeente Noordenveld"/>
    <s v=""/>
    <s v=""/>
  </r>
  <r>
    <s v="0"/>
    <s v="1699200000004844"/>
    <x v="37"/>
    <s v="37"/>
    <s v=""/>
    <s v="9301 SC"/>
    <x v="0"/>
    <s v="1699 Gemeente Noordenveld"/>
    <s v=""/>
    <s v=""/>
  </r>
  <r>
    <s v="0"/>
    <s v="1699200000004846"/>
    <x v="37"/>
    <s v="39"/>
    <s v=""/>
    <s v="9301 SC"/>
    <x v="0"/>
    <s v="1699 Gemeente Noordenveld"/>
    <s v=""/>
    <s v=""/>
  </r>
  <r>
    <s v="0"/>
    <s v="1699200000004847"/>
    <x v="37"/>
    <s v="41"/>
    <s v=""/>
    <s v="9301 SC"/>
    <x v="0"/>
    <s v="1699 Gemeente Noordenveld"/>
    <s v=""/>
    <s v=""/>
  </r>
  <r>
    <s v="0"/>
    <s v="1699200000004565"/>
    <x v="37"/>
    <s v="43"/>
    <s v=""/>
    <s v="9301 SC"/>
    <x v="0"/>
    <s v="1699 Gemeente Noordenveld"/>
    <s v=""/>
    <s v=""/>
  </r>
  <r>
    <s v="0"/>
    <s v="1699200000004566"/>
    <x v="37"/>
    <s v="45"/>
    <s v=""/>
    <s v="9301 SC"/>
    <x v="0"/>
    <s v="1699 Gemeente Noordenveld"/>
    <s v=""/>
    <s v=""/>
  </r>
  <r>
    <s v="0"/>
    <s v="1699200000004567"/>
    <x v="37"/>
    <s v="47"/>
    <s v=""/>
    <s v="9301 SC"/>
    <x v="0"/>
    <s v="1699 Gemeente Noordenveld"/>
    <s v=""/>
    <s v=""/>
  </r>
  <r>
    <s v="0"/>
    <s v="1699200000004568"/>
    <x v="37"/>
    <s v="49"/>
    <s v=""/>
    <s v="9301 SC"/>
    <x v="0"/>
    <s v="1699 Gemeente Noordenveld"/>
    <s v=""/>
    <s v=""/>
  </r>
  <r>
    <s v="0"/>
    <s v="1699200000004569"/>
    <x v="37"/>
    <s v="51"/>
    <s v=""/>
    <s v="9301 SC"/>
    <x v="0"/>
    <s v="1699 Gemeente Noordenveld"/>
    <s v=""/>
    <s v=""/>
  </r>
  <r>
    <s v="0"/>
    <s v="1699200000004570"/>
    <x v="37"/>
    <s v="53"/>
    <s v=""/>
    <s v="9301 SC"/>
    <x v="0"/>
    <s v="1699 Gemeente Noordenveld"/>
    <s v=""/>
    <s v=""/>
  </r>
  <r>
    <s v="0"/>
    <s v="1699200000004571"/>
    <x v="37"/>
    <s v="55"/>
    <s v=""/>
    <s v="9301 SC"/>
    <x v="0"/>
    <s v="1699 Gemeente Noordenveld"/>
    <s v=""/>
    <s v=""/>
  </r>
  <r>
    <s v="0"/>
    <s v="1699200000004572"/>
    <x v="37"/>
    <s v="57"/>
    <s v=""/>
    <s v="9301 SC"/>
    <x v="0"/>
    <s v="1699 Gemeente Noordenveld"/>
    <s v=""/>
    <s v=""/>
  </r>
  <r>
    <s v="0"/>
    <s v="1699200000004688"/>
    <x v="37"/>
    <s v="59"/>
    <s v=""/>
    <s v="9301 SC"/>
    <x v="0"/>
    <s v="1699 Gemeente Noordenveld"/>
    <s v=""/>
    <s v=""/>
  </r>
  <r>
    <s v="0"/>
    <s v="1699200000004689"/>
    <x v="37"/>
    <s v="61"/>
    <s v=""/>
    <s v="9301 SC"/>
    <x v="0"/>
    <s v="1699 Gemeente Noordenveld"/>
    <s v=""/>
    <s v=""/>
  </r>
  <r>
    <s v="0"/>
    <s v="1699200000004690"/>
    <x v="37"/>
    <s v="63"/>
    <s v=""/>
    <s v="9301 SC"/>
    <x v="0"/>
    <s v="1699 Gemeente Noordenveld"/>
    <s v=""/>
    <s v=""/>
  </r>
  <r>
    <s v="0"/>
    <s v="1699200000004691"/>
    <x v="37"/>
    <s v="65"/>
    <s v=""/>
    <s v="9301 SE"/>
    <x v="0"/>
    <s v="1699 Gemeente Noordenveld"/>
    <s v=""/>
    <s v=""/>
  </r>
  <r>
    <s v="0"/>
    <s v="1699200000004692"/>
    <x v="37"/>
    <s v="67"/>
    <s v=""/>
    <s v="9301 SE"/>
    <x v="0"/>
    <s v="1699 Gemeente Noordenveld"/>
    <s v=""/>
    <s v=""/>
  </r>
  <r>
    <s v="0"/>
    <s v="1699200000004693"/>
    <x v="37"/>
    <s v="69"/>
    <s v=""/>
    <s v="9301 SE"/>
    <x v="0"/>
    <s v="1699 Gemeente Noordenveld"/>
    <s v=""/>
    <s v=""/>
  </r>
  <r>
    <s v="0"/>
    <s v="1699200000004694"/>
    <x v="37"/>
    <s v="71"/>
    <s v=""/>
    <s v="9301 SE"/>
    <x v="0"/>
    <s v="1699 Gemeente Noordenveld"/>
    <s v=""/>
    <s v=""/>
  </r>
  <r>
    <s v="0"/>
    <s v="1699200000004696"/>
    <x v="37"/>
    <s v="75"/>
    <s v=""/>
    <s v="9301 SE"/>
    <x v="0"/>
    <s v="1699 Gemeente Noordenveld"/>
    <s v=""/>
    <s v=""/>
  </r>
  <r>
    <s v="0"/>
    <s v="1699200000004697"/>
    <x v="37"/>
    <s v="77"/>
    <s v=""/>
    <s v="9301 SE"/>
    <x v="0"/>
    <s v="1699 Gemeente Noordenveld"/>
    <s v=""/>
    <s v=""/>
  </r>
  <r>
    <s v="0"/>
    <s v="1699200000004698"/>
    <x v="37"/>
    <s v="79"/>
    <s v=""/>
    <s v="9301 SE"/>
    <x v="0"/>
    <s v="1699 Gemeente Noordenveld"/>
    <s v=""/>
    <s v=""/>
  </r>
  <r>
    <s v="0"/>
    <s v="1699200000004699"/>
    <x v="37"/>
    <s v="81"/>
    <s v=""/>
    <s v="9301 SE"/>
    <x v="0"/>
    <s v="1699 Gemeente Noordenveld"/>
    <s v=""/>
    <s v=""/>
  </r>
  <r>
    <s v="0"/>
    <s v="1699200000004700"/>
    <x v="37"/>
    <s v="83"/>
    <s v=""/>
    <s v="9301 SE"/>
    <x v="0"/>
    <s v="1699 Gemeente Noordenveld"/>
    <s v=""/>
    <s v=""/>
  </r>
  <r>
    <s v="0"/>
    <s v="1699200000004701"/>
    <x v="37"/>
    <s v="85"/>
    <s v=""/>
    <s v="9301 SE"/>
    <x v="0"/>
    <s v="1699 Gemeente Noordenveld"/>
    <s v=""/>
    <s v=""/>
  </r>
  <r>
    <s v="0"/>
    <s v="1699200000004702"/>
    <x v="37"/>
    <s v="87"/>
    <s v=""/>
    <s v="9301 SE"/>
    <x v="0"/>
    <s v="1699 Gemeente Noordenveld"/>
    <s v=""/>
    <s v=""/>
  </r>
  <r>
    <s v="0"/>
    <s v="1699200000004862"/>
    <x v="37"/>
    <s v="89"/>
    <s v=""/>
    <s v="9301 SE"/>
    <x v="0"/>
    <s v="1699 Gemeente Noordenveld"/>
    <s v=""/>
    <s v=""/>
  </r>
  <r>
    <s v="0"/>
    <s v="1699200000004863"/>
    <x v="37"/>
    <s v="91"/>
    <s v=""/>
    <s v="9301 SE"/>
    <x v="0"/>
    <s v="1699 Gemeente Noordenveld"/>
    <s v=""/>
    <s v=""/>
  </r>
  <r>
    <s v="0"/>
    <s v="1699200000004864"/>
    <x v="37"/>
    <s v="93"/>
    <s v=""/>
    <s v="9301 SE"/>
    <x v="0"/>
    <s v="1699 Gemeente Noordenveld"/>
    <s v=""/>
    <s v=""/>
  </r>
  <r>
    <s v="0"/>
    <s v="1699200000004865"/>
    <x v="37"/>
    <s v="95"/>
    <s v=""/>
    <s v="9301 SE"/>
    <x v="0"/>
    <s v="1699 Gemeente Noordenveld"/>
    <s v=""/>
    <s v=""/>
  </r>
  <r>
    <s v="0"/>
    <s v="1699200000004866"/>
    <x v="37"/>
    <s v="97"/>
    <s v=""/>
    <s v="9301 SE"/>
    <x v="0"/>
    <s v="1699 Gemeente Noordenveld"/>
    <s v=""/>
    <s v=""/>
  </r>
  <r>
    <s v="0"/>
    <s v="1699200000004867"/>
    <x v="37"/>
    <s v="99"/>
    <s v=""/>
    <s v="9301 SE"/>
    <x v="0"/>
    <s v="1699 Gemeente Noordenveld"/>
    <s v=""/>
    <s v=""/>
  </r>
  <r>
    <s v="0"/>
    <s v="1699200000004868"/>
    <x v="37"/>
    <s v="101"/>
    <s v=""/>
    <s v="9301 SG"/>
    <x v="0"/>
    <s v="1699 Gemeente Noordenveld"/>
    <s v=""/>
    <s v=""/>
  </r>
  <r>
    <s v="0"/>
    <s v="1699200000004869"/>
    <x v="37"/>
    <s v="102"/>
    <s v=""/>
    <s v="9301 SL"/>
    <x v="0"/>
    <s v="1699 Gemeente Noordenveld"/>
    <s v=""/>
    <s v=""/>
  </r>
  <r>
    <s v="0"/>
    <s v="1699200000004870"/>
    <x v="37"/>
    <s v="103"/>
    <s v=""/>
    <s v="9301 SG"/>
    <x v="0"/>
    <s v="1699 Gemeente Noordenveld"/>
    <s v=""/>
    <s v=""/>
  </r>
  <r>
    <s v="0"/>
    <s v="1699200000004871"/>
    <x v="37"/>
    <s v="104"/>
    <s v=""/>
    <s v="9301 SL"/>
    <x v="0"/>
    <s v="1699 Gemeente Noordenveld"/>
    <s v=""/>
    <s v=""/>
  </r>
  <r>
    <s v="0"/>
    <s v="1699200000004872"/>
    <x v="37"/>
    <s v="105"/>
    <s v=""/>
    <s v="9301 SG"/>
    <x v="0"/>
    <s v="1699 Gemeente Noordenveld"/>
    <s v=""/>
    <s v=""/>
  </r>
  <r>
    <s v="0"/>
    <s v="1699200000004873"/>
    <x v="37"/>
    <s v="106"/>
    <s v=""/>
    <s v="9301 SL"/>
    <x v="0"/>
    <s v="1699 Gemeente Noordenveld"/>
    <s v=""/>
    <s v=""/>
  </r>
  <r>
    <s v="0"/>
    <s v="1699200000004874"/>
    <x v="37"/>
    <s v="107"/>
    <s v=""/>
    <s v="9301 SG"/>
    <x v="0"/>
    <s v="1699 Gemeente Noordenveld"/>
    <s v=""/>
    <s v=""/>
  </r>
  <r>
    <s v="0"/>
    <s v="1699200000004989"/>
    <x v="37"/>
    <s v="108"/>
    <s v=""/>
    <s v="9301 SL"/>
    <x v="0"/>
    <s v="1699 Gemeente Noordenveld"/>
    <s v=""/>
    <s v=""/>
  </r>
  <r>
    <s v="0"/>
    <s v="1699200000004990"/>
    <x v="37"/>
    <s v="109"/>
    <s v=""/>
    <s v="9301 SG"/>
    <x v="0"/>
    <s v="1699 Gemeente Noordenveld"/>
    <s v=""/>
    <s v=""/>
  </r>
  <r>
    <s v="0"/>
    <s v="1699200000004991"/>
    <x v="37"/>
    <s v="110"/>
    <s v=""/>
    <s v="9301 SL"/>
    <x v="0"/>
    <s v="1699 Gemeente Noordenveld"/>
    <s v=""/>
    <s v=""/>
  </r>
  <r>
    <s v="0"/>
    <s v="1699200000004992"/>
    <x v="37"/>
    <s v="111"/>
    <s v=""/>
    <s v="9301 SG"/>
    <x v="0"/>
    <s v="1699 Gemeente Noordenveld"/>
    <s v=""/>
    <s v=""/>
  </r>
  <r>
    <s v="0"/>
    <s v="1699200000004993"/>
    <x v="37"/>
    <s v="113"/>
    <s v=""/>
    <s v="9301 SG"/>
    <x v="0"/>
    <s v="1699 Gemeente Noordenveld"/>
    <s v=""/>
    <s v=""/>
  </r>
  <r>
    <s v="0"/>
    <s v="1699200000004994"/>
    <x v="37"/>
    <s v="115"/>
    <s v=""/>
    <s v="9301 SG"/>
    <x v="0"/>
    <s v="1699 Gemeente Noordenveld"/>
    <s v=""/>
    <s v=""/>
  </r>
  <r>
    <s v="0"/>
    <s v="1699200000004995"/>
    <x v="37"/>
    <s v="117"/>
    <s v=""/>
    <s v="9301 SG"/>
    <x v="0"/>
    <s v="1699 Gemeente Noordenveld"/>
    <s v=""/>
    <s v=""/>
  </r>
  <r>
    <s v="0"/>
    <s v="1699200000004996"/>
    <x v="37"/>
    <s v="119"/>
    <s v=""/>
    <s v="9301 SG"/>
    <x v="0"/>
    <s v="1699 Gemeente Noordenveld"/>
    <s v=""/>
    <s v=""/>
  </r>
  <r>
    <s v="0"/>
    <s v="1699200000004997"/>
    <x v="37"/>
    <s v="121"/>
    <s v=""/>
    <s v="9301 SG"/>
    <x v="0"/>
    <s v="1699 Gemeente Noordenveld"/>
    <s v=""/>
    <s v=""/>
  </r>
  <r>
    <s v="0"/>
    <s v="1699200000004999"/>
    <x v="37"/>
    <s v="123"/>
    <s v=""/>
    <s v="9301 SG"/>
    <x v="0"/>
    <s v="1699 Gemeente Noordenveld"/>
    <s v=""/>
    <s v=""/>
  </r>
  <r>
    <s v="0"/>
    <s v="1699200000005000"/>
    <x v="37"/>
    <s v="125"/>
    <s v=""/>
    <s v="9301 SG"/>
    <x v="0"/>
    <s v="1699 Gemeente Noordenveld"/>
    <s v=""/>
    <s v=""/>
  </r>
  <r>
    <s v="0"/>
    <s v="1699200000005001"/>
    <x v="37"/>
    <s v="127"/>
    <s v=""/>
    <s v="9301 SG"/>
    <x v="0"/>
    <s v="1699 Gemeente Noordenveld"/>
    <s v=""/>
    <s v=""/>
  </r>
  <r>
    <s v="0"/>
    <s v="1699200000005002"/>
    <x v="37"/>
    <s v="129"/>
    <s v=""/>
    <s v="9301 SG"/>
    <x v="0"/>
    <s v="1699 Gemeente Noordenveld"/>
    <s v=""/>
    <s v=""/>
  </r>
  <r>
    <s v="0"/>
    <s v="1699200000005003"/>
    <x v="37"/>
    <s v="131"/>
    <s v=""/>
    <s v="9301 SG"/>
    <x v="0"/>
    <s v="1699 Gemeente Noordenveld"/>
    <s v=""/>
    <s v=""/>
  </r>
  <r>
    <s v="0"/>
    <s v="1699200000014143"/>
    <x v="38"/>
    <s v="3"/>
    <s v=""/>
    <s v="9301 AX"/>
    <x v="0"/>
    <s v="1699 Gemeente Noordenveld"/>
    <s v=""/>
    <s v=""/>
  </r>
  <r>
    <s v="0"/>
    <s v="1699200000005469"/>
    <x v="39"/>
    <s v="94"/>
    <s v=""/>
    <s v="9301 AH"/>
    <x v="0"/>
    <s v="1699 Gemeente Noordenveld"/>
    <s v=""/>
    <s v=""/>
  </r>
  <r>
    <s v="0"/>
    <s v="1699200000005475"/>
    <x v="39"/>
    <s v="98"/>
    <s v=""/>
    <s v="9301 AH"/>
    <x v="0"/>
    <s v="1699 Gemeente Noordenveld"/>
    <s v=""/>
    <s v=""/>
  </r>
  <r>
    <s v="0"/>
    <s v="1699200000005478"/>
    <x v="39"/>
    <s v="102"/>
    <s v=""/>
    <s v="9301 AH"/>
    <x v="0"/>
    <s v="1699 Gemeente Noordenveld"/>
    <s v=""/>
    <s v=""/>
  </r>
  <r>
    <s v="0"/>
    <s v="1699200000005596"/>
    <x v="39"/>
    <s v="108"/>
    <s v=""/>
    <s v="9301 AH"/>
    <x v="0"/>
    <s v="1699 Gemeente Noordenveld"/>
    <s v=""/>
    <s v=""/>
  </r>
  <r>
    <s v="0"/>
    <s v="1699200000006346"/>
    <x v="40"/>
    <s v="1"/>
    <s v=""/>
    <s v="9301 GW"/>
    <x v="0"/>
    <s v="1699 Gemeente Noordenveld"/>
    <s v=""/>
    <s v=""/>
  </r>
  <r>
    <s v="0"/>
    <s v="1699200000006347"/>
    <x v="40"/>
    <s v="2"/>
    <s v=""/>
    <s v="9301 GW"/>
    <x v="0"/>
    <s v="1699 Gemeente Noordenveld"/>
    <s v=""/>
    <s v=""/>
  </r>
  <r>
    <s v="0"/>
    <s v="1699200000006348"/>
    <x v="40"/>
    <s v="3"/>
    <s v=""/>
    <s v="9301 GW"/>
    <x v="0"/>
    <s v="1699 Gemeente Noordenveld"/>
    <s v=""/>
    <s v=""/>
  </r>
  <r>
    <s v="0"/>
    <s v="1699200000006349"/>
    <x v="40"/>
    <s v="4"/>
    <s v=""/>
    <s v="9301 GW"/>
    <x v="0"/>
    <s v="1699 Gemeente Noordenveld"/>
    <s v=""/>
    <s v=""/>
  </r>
  <r>
    <s v="0"/>
    <s v="1699200000006350"/>
    <x v="40"/>
    <s v="5"/>
    <s v=""/>
    <s v="9301 GW"/>
    <x v="0"/>
    <s v="1699 Gemeente Noordenveld"/>
    <s v=""/>
    <s v=""/>
  </r>
  <r>
    <s v="0"/>
    <s v="1699200000006351"/>
    <x v="40"/>
    <s v="6"/>
    <s v=""/>
    <s v="9301 GW"/>
    <x v="0"/>
    <s v="1699 Gemeente Noordenveld"/>
    <s v=""/>
    <s v=""/>
  </r>
  <r>
    <s v="0"/>
    <s v="1699200000006352"/>
    <x v="40"/>
    <s v="7"/>
    <s v=""/>
    <s v="9301 GW"/>
    <x v="0"/>
    <s v="1699 Gemeente Noordenveld"/>
    <s v=""/>
    <s v=""/>
  </r>
  <r>
    <s v="0"/>
    <s v="1699200000006353"/>
    <x v="40"/>
    <s v="8"/>
    <s v=""/>
    <s v="9301 GW"/>
    <x v="0"/>
    <s v="1699 Gemeente Noordenveld"/>
    <s v=""/>
    <s v=""/>
  </r>
  <r>
    <s v="0"/>
    <s v="1699200000006354"/>
    <x v="40"/>
    <s v="9"/>
    <s v=""/>
    <s v="9301 GW"/>
    <x v="0"/>
    <s v="1699 Gemeente Noordenveld"/>
    <s v=""/>
    <s v=""/>
  </r>
  <r>
    <s v="0"/>
    <s v="1699200000006355"/>
    <x v="40"/>
    <s v="10"/>
    <s v=""/>
    <s v="9301 GW"/>
    <x v="0"/>
    <s v="1699 Gemeente Noordenveld"/>
    <s v=""/>
    <s v=""/>
  </r>
  <r>
    <s v="0"/>
    <s v="1699200000006651"/>
    <x v="40"/>
    <s v="11"/>
    <s v=""/>
    <s v="9301 GW"/>
    <x v="0"/>
    <s v="1699 Gemeente Noordenveld"/>
    <s v=""/>
    <s v=""/>
  </r>
  <r>
    <s v="0"/>
    <s v="1699200000006652"/>
    <x v="40"/>
    <s v="12"/>
    <s v=""/>
    <s v="9301 GW"/>
    <x v="0"/>
    <s v="1699 Gemeente Noordenveld"/>
    <s v=""/>
    <s v=""/>
  </r>
  <r>
    <s v="0"/>
    <s v="1699200000006653"/>
    <x v="40"/>
    <s v="13"/>
    <s v=""/>
    <s v="9301 GW"/>
    <x v="0"/>
    <s v="1699 Gemeente Noordenveld"/>
    <s v=""/>
    <s v=""/>
  </r>
  <r>
    <s v="0"/>
    <s v="1699200000006654"/>
    <x v="40"/>
    <s v="14"/>
    <s v=""/>
    <s v="9301 GW"/>
    <x v="0"/>
    <s v="1699 Gemeente Noordenveld"/>
    <s v=""/>
    <s v=""/>
  </r>
  <r>
    <s v="0"/>
    <s v="1699200000006655"/>
    <x v="40"/>
    <s v="15"/>
    <s v=""/>
    <s v="9301 GW"/>
    <x v="0"/>
    <s v="1699 Gemeente Noordenveld"/>
    <s v=""/>
    <s v=""/>
  </r>
  <r>
    <s v="0"/>
    <s v="1699200000006656"/>
    <x v="40"/>
    <s v="16"/>
    <s v=""/>
    <s v="9301 GW"/>
    <x v="0"/>
    <s v="1699 Gemeente Noordenveld"/>
    <s v=""/>
    <s v=""/>
  </r>
  <r>
    <s v="0"/>
    <s v="1699200000006374"/>
    <x v="41"/>
    <s v="2"/>
    <s v=""/>
    <s v="9301 EX"/>
    <x v="0"/>
    <s v="1699 Gemeente Noordenveld"/>
    <s v=""/>
    <s v=""/>
  </r>
  <r>
    <s v="0"/>
    <s v="1699200000006375"/>
    <x v="41"/>
    <s v="4"/>
    <s v=""/>
    <s v="9301 EX"/>
    <x v="0"/>
    <s v="1699 Gemeente Noordenveld"/>
    <s v=""/>
    <s v=""/>
  </r>
  <r>
    <s v="0"/>
    <s v="1699200000006376"/>
    <x v="41"/>
    <s v="6"/>
    <s v=""/>
    <s v="9301 EX"/>
    <x v="0"/>
    <s v="1699 Gemeente Noordenveld"/>
    <s v=""/>
    <s v=""/>
  </r>
  <r>
    <s v="0"/>
    <s v="1699200000006377"/>
    <x v="41"/>
    <s v="8"/>
    <s v=""/>
    <s v="9301 EX"/>
    <x v="0"/>
    <s v="1699 Gemeente Noordenveld"/>
    <s v=""/>
    <s v=""/>
  </r>
  <r>
    <s v="0"/>
    <s v="1699200000006490"/>
    <x v="41"/>
    <s v="10"/>
    <s v=""/>
    <s v="9301 EX"/>
    <x v="0"/>
    <s v="1699 Gemeente Noordenveld"/>
    <s v=""/>
    <s v=""/>
  </r>
  <r>
    <s v="0"/>
    <s v="1699200000006670"/>
    <x v="41"/>
    <s v="12"/>
    <s v=""/>
    <s v="9301 EX"/>
    <x v="0"/>
    <s v="1699 Gemeente Noordenveld"/>
    <s v=""/>
    <s v=""/>
  </r>
  <r>
    <s v="0"/>
    <s v="1699200000006671"/>
    <x v="41"/>
    <s v="14"/>
    <s v=""/>
    <s v="9301 EX"/>
    <x v="0"/>
    <s v="1699 Gemeente Noordenveld"/>
    <s v=""/>
    <s v=""/>
  </r>
  <r>
    <s v="0"/>
    <s v="1699200000006672"/>
    <x v="41"/>
    <s v="16"/>
    <s v=""/>
    <s v="9301 EX"/>
    <x v="0"/>
    <s v="1699 Gemeente Noordenveld"/>
    <s v=""/>
    <s v=""/>
  </r>
  <r>
    <s v="0"/>
    <s v="1699200000004742"/>
    <x v="42"/>
    <s v="1"/>
    <s v=""/>
    <s v="9301 RT"/>
    <x v="0"/>
    <s v="1699 Gemeente Noordenveld"/>
    <s v=""/>
    <s v=""/>
  </r>
  <r>
    <s v="0"/>
    <s v="1699200000004443"/>
    <x v="42"/>
    <s v="2"/>
    <s v=""/>
    <s v="9301 RW"/>
    <x v="0"/>
    <s v="1699 Gemeente Noordenveld"/>
    <s v=""/>
    <s v=""/>
  </r>
  <r>
    <s v="0"/>
    <s v="1699200000004444"/>
    <x v="42"/>
    <s v="3"/>
    <s v=""/>
    <s v="9301 RT"/>
    <x v="0"/>
    <s v="1699 Gemeente Noordenveld"/>
    <s v=""/>
    <s v=""/>
  </r>
  <r>
    <s v="0"/>
    <s v="1699200000004445"/>
    <x v="42"/>
    <s v="4"/>
    <s v=""/>
    <s v="9301 RW"/>
    <x v="0"/>
    <s v="1699 Gemeente Noordenveld"/>
    <s v=""/>
    <s v=""/>
  </r>
  <r>
    <s v="0"/>
    <s v="1699200000004446"/>
    <x v="42"/>
    <s v="5"/>
    <s v=""/>
    <s v="9301 RT"/>
    <x v="0"/>
    <s v="1699 Gemeente Noordenveld"/>
    <s v=""/>
    <s v=""/>
  </r>
  <r>
    <s v="0"/>
    <s v="1699200000004447"/>
    <x v="42"/>
    <s v="6"/>
    <s v=""/>
    <s v="9301 RW"/>
    <x v="0"/>
    <s v="1699 Gemeente Noordenveld"/>
    <s v=""/>
    <s v=""/>
  </r>
  <r>
    <s v="0"/>
    <s v="1699200000004448"/>
    <x v="42"/>
    <s v="7"/>
    <s v=""/>
    <s v="9301 RT"/>
    <x v="0"/>
    <s v="1699 Gemeente Noordenveld"/>
    <s v=""/>
    <s v=""/>
  </r>
  <r>
    <s v="0"/>
    <s v="1699200000004449"/>
    <x v="42"/>
    <s v="8"/>
    <s v=""/>
    <s v="9301 RW"/>
    <x v="0"/>
    <s v="1699 Gemeente Noordenveld"/>
    <s v=""/>
    <s v=""/>
  </r>
  <r>
    <s v="0"/>
    <s v="1699200000004450"/>
    <x v="42"/>
    <s v="9"/>
    <s v=""/>
    <s v="9301 RT"/>
    <x v="0"/>
    <s v="1699 Gemeente Noordenveld"/>
    <s v=""/>
    <s v=""/>
  </r>
  <r>
    <s v="0"/>
    <s v="1699200000004451"/>
    <x v="42"/>
    <s v="10"/>
    <s v=""/>
    <s v="9301 RW"/>
    <x v="0"/>
    <s v="1699 Gemeente Noordenveld"/>
    <s v=""/>
    <s v=""/>
  </r>
  <r>
    <s v="0"/>
    <s v="1699200000004452"/>
    <x v="42"/>
    <s v="11"/>
    <s v=""/>
    <s v="9301 RT"/>
    <x v="0"/>
    <s v="1699 Gemeente Noordenveld"/>
    <s v=""/>
    <s v=""/>
  </r>
  <r>
    <s v="0"/>
    <s v="1699200000004453"/>
    <x v="42"/>
    <s v="12"/>
    <s v=""/>
    <s v="9301 RW"/>
    <x v="0"/>
    <s v="1699 Gemeente Noordenveld"/>
    <s v=""/>
    <s v=""/>
  </r>
  <r>
    <s v="0"/>
    <s v="1699200000004454"/>
    <x v="42"/>
    <s v="13"/>
    <s v=""/>
    <s v="9301 RT"/>
    <x v="0"/>
    <s v="1699 Gemeente Noordenveld"/>
    <s v=""/>
    <s v=""/>
  </r>
  <r>
    <s v="0"/>
    <s v="1699200000004455"/>
    <x v="42"/>
    <s v="14"/>
    <s v=""/>
    <s v="9301 RW"/>
    <x v="0"/>
    <s v="1699 Gemeente Noordenveld"/>
    <s v=""/>
    <s v=""/>
  </r>
  <r>
    <s v="0"/>
    <s v="1699200000004456"/>
    <x v="42"/>
    <s v="15"/>
    <s v=""/>
    <s v="9301 RT"/>
    <x v="0"/>
    <s v="1699 Gemeente Noordenveld"/>
    <s v=""/>
    <s v=""/>
  </r>
  <r>
    <s v="0"/>
    <s v="1699200000004457"/>
    <x v="42"/>
    <s v="16"/>
    <s v=""/>
    <s v="9301 RW"/>
    <x v="0"/>
    <s v="1699 Gemeente Noordenveld"/>
    <s v=""/>
    <s v=""/>
  </r>
  <r>
    <s v="0"/>
    <s v="1699200000004458"/>
    <x v="42"/>
    <s v="17"/>
    <s v=""/>
    <s v="9301 RT"/>
    <x v="0"/>
    <s v="1699 Gemeente Noordenveld"/>
    <s v=""/>
    <s v=""/>
  </r>
  <r>
    <s v="0"/>
    <s v="1699200000004459"/>
    <x v="42"/>
    <s v="18"/>
    <s v=""/>
    <s v="9301 RW"/>
    <x v="0"/>
    <s v="1699 Gemeente Noordenveld"/>
    <s v=""/>
    <s v=""/>
  </r>
  <r>
    <s v="0"/>
    <s v="1699200000004460"/>
    <x v="42"/>
    <s v="19"/>
    <s v=""/>
    <s v="9301 RT"/>
    <x v="0"/>
    <s v="1699 Gemeente Noordenveld"/>
    <s v=""/>
    <s v=""/>
  </r>
  <r>
    <s v="0"/>
    <s v="1699200000004573"/>
    <x v="42"/>
    <s v="20"/>
    <s v=""/>
    <s v="9301 RW"/>
    <x v="0"/>
    <s v="1699 Gemeente Noordenveld"/>
    <s v=""/>
    <s v=""/>
  </r>
  <r>
    <s v="0"/>
    <s v="1699200000004574"/>
    <x v="42"/>
    <s v="21"/>
    <s v=""/>
    <s v="9301 RT"/>
    <x v="0"/>
    <s v="1699 Gemeente Noordenveld"/>
    <s v=""/>
    <s v=""/>
  </r>
  <r>
    <s v="0"/>
    <s v="1699200000004575"/>
    <x v="42"/>
    <s v="22"/>
    <s v=""/>
    <s v="9301 RW"/>
    <x v="0"/>
    <s v="1699 Gemeente Noordenveld"/>
    <s v=""/>
    <s v=""/>
  </r>
  <r>
    <s v="0"/>
    <s v="1699200000004576"/>
    <x v="42"/>
    <s v="23"/>
    <s v=""/>
    <s v="9301 RT"/>
    <x v="0"/>
    <s v="1699 Gemeente Noordenveld"/>
    <s v=""/>
    <s v=""/>
  </r>
  <r>
    <s v="0"/>
    <s v="1699200000004577"/>
    <x v="42"/>
    <s v="24"/>
    <s v=""/>
    <s v="9301 RW"/>
    <x v="0"/>
    <s v="1699 Gemeente Noordenveld"/>
    <s v=""/>
    <s v=""/>
  </r>
  <r>
    <s v="0"/>
    <s v="1699200000004578"/>
    <x v="42"/>
    <s v="25"/>
    <s v=""/>
    <s v="9301 RT"/>
    <x v="0"/>
    <s v="1699 Gemeente Noordenveld"/>
    <s v=""/>
    <s v=""/>
  </r>
  <r>
    <s v="0"/>
    <s v="1699200000004579"/>
    <x v="42"/>
    <s v="26"/>
    <s v=""/>
    <s v="9301 RW"/>
    <x v="0"/>
    <s v="1699 Gemeente Noordenveld"/>
    <s v=""/>
    <s v=""/>
  </r>
  <r>
    <s v="0"/>
    <s v="1699200000004580"/>
    <x v="42"/>
    <s v="27"/>
    <s v=""/>
    <s v="9301 RV"/>
    <x v="0"/>
    <s v="1699 Gemeente Noordenveld"/>
    <s v=""/>
    <s v=""/>
  </r>
  <r>
    <s v="0"/>
    <s v="1699200000004581"/>
    <x v="42"/>
    <s v="28"/>
    <s v=""/>
    <s v="9301 RX"/>
    <x v="0"/>
    <s v="1699 Gemeente Noordenveld"/>
    <s v=""/>
    <s v=""/>
  </r>
  <r>
    <s v="0"/>
    <s v="1699200000004582"/>
    <x v="42"/>
    <s v="29"/>
    <s v=""/>
    <s v="9301 RV"/>
    <x v="0"/>
    <s v="1699 Gemeente Noordenveld"/>
    <s v=""/>
    <s v=""/>
  </r>
  <r>
    <s v="0"/>
    <s v="1699200000004583"/>
    <x v="42"/>
    <s v="30"/>
    <s v=""/>
    <s v="9301 RX"/>
    <x v="0"/>
    <s v="1699 Gemeente Noordenveld"/>
    <s v=""/>
    <s v=""/>
  </r>
  <r>
    <s v="0"/>
    <s v="1699200000004584"/>
    <x v="42"/>
    <s v="31"/>
    <s v=""/>
    <s v="9301 RV"/>
    <x v="0"/>
    <s v="1699 Gemeente Noordenveld"/>
    <s v=""/>
    <s v=""/>
  </r>
  <r>
    <s v="0"/>
    <s v="1699200000004585"/>
    <x v="42"/>
    <s v="32"/>
    <s v=""/>
    <s v="9301 RX"/>
    <x v="0"/>
    <s v="1699 Gemeente Noordenveld"/>
    <s v=""/>
    <s v=""/>
  </r>
  <r>
    <s v="0"/>
    <s v="1699200000004586"/>
    <x v="42"/>
    <s v="33"/>
    <s v=""/>
    <s v="9301 RV"/>
    <x v="0"/>
    <s v="1699 Gemeente Noordenveld"/>
    <s v=""/>
    <s v=""/>
  </r>
  <r>
    <s v="0"/>
    <s v="1699200000004587"/>
    <x v="42"/>
    <s v="34"/>
    <s v=""/>
    <s v="9301 RX"/>
    <x v="0"/>
    <s v="1699 Gemeente Noordenveld"/>
    <s v=""/>
    <s v=""/>
  </r>
  <r>
    <s v="0"/>
    <s v="1699200000004588"/>
    <x v="42"/>
    <s v="35"/>
    <s v=""/>
    <s v="9301 RV"/>
    <x v="0"/>
    <s v="1699 Gemeente Noordenveld"/>
    <s v=""/>
    <s v=""/>
  </r>
  <r>
    <s v="0"/>
    <s v="1699200000004589"/>
    <x v="42"/>
    <s v="36"/>
    <s v=""/>
    <s v="9301 RX"/>
    <x v="0"/>
    <s v="1699 Gemeente Noordenveld"/>
    <s v=""/>
    <s v=""/>
  </r>
  <r>
    <s v="0"/>
    <s v="1699200000004590"/>
    <x v="42"/>
    <s v="37"/>
    <s v=""/>
    <s v="9301 RV"/>
    <x v="0"/>
    <s v="1699 Gemeente Noordenveld"/>
    <s v=""/>
    <s v=""/>
  </r>
  <r>
    <s v="0"/>
    <s v="1699200000004591"/>
    <x v="42"/>
    <s v="38"/>
    <s v=""/>
    <s v="9301 RX"/>
    <x v="0"/>
    <s v="1699 Gemeente Noordenveld"/>
    <s v=""/>
    <s v=""/>
  </r>
  <r>
    <s v="0"/>
    <s v="1699200000004592"/>
    <x v="42"/>
    <s v="39"/>
    <s v=""/>
    <s v="9301 RV"/>
    <x v="0"/>
    <s v="1699 Gemeente Noordenveld"/>
    <s v=""/>
    <s v=""/>
  </r>
  <r>
    <s v="0"/>
    <s v="1699200000004593"/>
    <x v="42"/>
    <s v="40"/>
    <s v=""/>
    <s v="9301 RX"/>
    <x v="0"/>
    <s v="1699 Gemeente Noordenveld"/>
    <s v=""/>
    <s v=""/>
  </r>
  <r>
    <s v="0"/>
    <s v="1699200000004594"/>
    <x v="42"/>
    <s v="41"/>
    <s v=""/>
    <s v="9301 RV"/>
    <x v="0"/>
    <s v="1699 Gemeente Noordenveld"/>
    <s v=""/>
    <s v=""/>
  </r>
  <r>
    <s v="0"/>
    <s v="1699200000004595"/>
    <x v="42"/>
    <s v="42"/>
    <s v=""/>
    <s v="9301 RX"/>
    <x v="0"/>
    <s v="1699 Gemeente Noordenveld"/>
    <s v=""/>
    <s v=""/>
  </r>
  <r>
    <s v="0"/>
    <s v="1699200000004596"/>
    <x v="42"/>
    <s v="43"/>
    <s v=""/>
    <s v="9301 RV"/>
    <x v="0"/>
    <s v="1699 Gemeente Noordenveld"/>
    <s v=""/>
    <s v=""/>
  </r>
  <r>
    <s v="0"/>
    <s v="1699200000004755"/>
    <x v="42"/>
    <s v="44"/>
    <s v=""/>
    <s v="9301 RX"/>
    <x v="0"/>
    <s v="1699 Gemeente Noordenveld"/>
    <s v=""/>
    <s v=""/>
  </r>
  <r>
    <s v="0"/>
    <s v="1699200000004756"/>
    <x v="42"/>
    <s v="45"/>
    <s v=""/>
    <s v="9301 RV"/>
    <x v="0"/>
    <s v="1699 Gemeente Noordenveld"/>
    <s v=""/>
    <s v=""/>
  </r>
  <r>
    <s v="0"/>
    <s v="1699200000004757"/>
    <x v="42"/>
    <s v="46"/>
    <s v=""/>
    <s v="9301 RX"/>
    <x v="0"/>
    <s v="1699 Gemeente Noordenveld"/>
    <s v=""/>
    <s v=""/>
  </r>
  <r>
    <s v="0"/>
    <s v="1699200000004758"/>
    <x v="42"/>
    <s v="48"/>
    <s v=""/>
    <s v="9301 RX"/>
    <x v="0"/>
    <s v="1699 Gemeente Noordenveld"/>
    <s v=""/>
    <s v=""/>
  </r>
  <r>
    <s v="0"/>
    <s v="1699200000004759"/>
    <x v="42"/>
    <s v="50"/>
    <s v=""/>
    <s v="9301 RX"/>
    <x v="0"/>
    <s v="1699 Gemeente Noordenveld"/>
    <s v=""/>
    <s v=""/>
  </r>
  <r>
    <s v="0"/>
    <s v="1699200000004760"/>
    <x v="42"/>
    <s v="52"/>
    <s v=""/>
    <s v="9301 RX"/>
    <x v="0"/>
    <s v="1699 Gemeente Noordenveld"/>
    <s v=""/>
    <s v=""/>
  </r>
  <r>
    <s v="0"/>
    <s v="1699200000004761"/>
    <x v="42"/>
    <s v="54"/>
    <s v=""/>
    <s v="9301 RX"/>
    <x v="0"/>
    <s v="1699 Gemeente Noordenveld"/>
    <s v=""/>
    <s v=""/>
  </r>
  <r>
    <s v="0"/>
    <s v="1699200000004762"/>
    <x v="42"/>
    <s v="56"/>
    <s v=""/>
    <s v="9301 RX"/>
    <x v="0"/>
    <s v="1699 Gemeente Noordenveld"/>
    <s v=""/>
    <s v=""/>
  </r>
  <r>
    <s v="0"/>
    <s v="1699200000004875"/>
    <x v="42"/>
    <s v="58"/>
    <s v=""/>
    <s v="9301 RX"/>
    <x v="0"/>
    <s v="1699 Gemeente Noordenveld"/>
    <s v=""/>
    <s v=""/>
  </r>
  <r>
    <s v="0"/>
    <s v="1699200000004876"/>
    <x v="42"/>
    <s v="60"/>
    <s v=""/>
    <s v="9301 RZ"/>
    <x v="0"/>
    <s v="1699 Gemeente Noordenveld"/>
    <s v=""/>
    <s v=""/>
  </r>
  <r>
    <s v="0"/>
    <s v="1699200000004877"/>
    <x v="42"/>
    <s v="62"/>
    <s v=""/>
    <s v="9301 RZ"/>
    <x v="0"/>
    <s v="1699 Gemeente Noordenveld"/>
    <s v=""/>
    <s v=""/>
  </r>
  <r>
    <s v="0"/>
    <s v="1699200000004878"/>
    <x v="42"/>
    <s v="64"/>
    <s v=""/>
    <s v="9301 RZ"/>
    <x v="0"/>
    <s v="1699 Gemeente Noordenveld"/>
    <s v=""/>
    <s v=""/>
  </r>
  <r>
    <s v="0"/>
    <s v="1699200000004879"/>
    <x v="42"/>
    <s v="66"/>
    <s v=""/>
    <s v="9301 RZ"/>
    <x v="0"/>
    <s v="1699 Gemeente Noordenveld"/>
    <s v=""/>
    <s v=""/>
  </r>
  <r>
    <s v="0"/>
    <s v="1699200000004880"/>
    <x v="42"/>
    <s v="68"/>
    <s v=""/>
    <s v="9301 RZ"/>
    <x v="0"/>
    <s v="1699 Gemeente Noordenveld"/>
    <s v=""/>
    <s v=""/>
  </r>
  <r>
    <s v="0"/>
    <s v="1699200000004597"/>
    <x v="42"/>
    <s v="70"/>
    <s v=""/>
    <s v="9301 RZ"/>
    <x v="0"/>
    <s v="1699 Gemeente Noordenveld"/>
    <s v=""/>
    <s v=""/>
  </r>
  <r>
    <s v="0"/>
    <s v="1699200000004598"/>
    <x v="42"/>
    <s v="72"/>
    <s v=""/>
    <s v="9301 RZ"/>
    <x v="0"/>
    <s v="1699 Gemeente Noordenveld"/>
    <s v=""/>
    <s v=""/>
  </r>
  <r>
    <s v="0"/>
    <s v="1699200000004599"/>
    <x v="42"/>
    <s v="74"/>
    <s v=""/>
    <s v="9301 RZ"/>
    <x v="0"/>
    <s v="1699 Gemeente Noordenveld"/>
    <s v=""/>
    <s v=""/>
  </r>
  <r>
    <s v="0"/>
    <s v="1699200000004600"/>
    <x v="42"/>
    <s v="76"/>
    <s v=""/>
    <s v="9301 RZ"/>
    <x v="0"/>
    <s v="1699 Gemeente Noordenveld"/>
    <s v=""/>
    <s v=""/>
  </r>
  <r>
    <s v="0"/>
    <s v="1699200000004601"/>
    <x v="42"/>
    <s v="78"/>
    <s v=""/>
    <s v="9301 RZ"/>
    <x v="0"/>
    <s v="1699 Gemeente Noordenveld"/>
    <s v=""/>
    <s v=""/>
  </r>
  <r>
    <s v="0"/>
    <s v="1699200000004602"/>
    <x v="42"/>
    <s v="80"/>
    <s v=""/>
    <s v="9301 RZ"/>
    <x v="0"/>
    <s v="1699 Gemeente Noordenveld"/>
    <s v=""/>
    <s v=""/>
  </r>
  <r>
    <s v="0"/>
    <s v="1699200000004603"/>
    <x v="42"/>
    <s v="82"/>
    <s v=""/>
    <s v="9301 RZ"/>
    <x v="0"/>
    <s v="1699 Gemeente Noordenveld"/>
    <s v=""/>
    <s v=""/>
  </r>
  <r>
    <s v="0"/>
    <s v="1699200000002806"/>
    <x v="43"/>
    <s v="1"/>
    <s v=""/>
    <s v="9301 VA"/>
    <x v="0"/>
    <s v="1699 Gemeente Noordenveld"/>
    <s v=""/>
    <s v=""/>
  </r>
  <r>
    <s v="0"/>
    <s v="1699200000002807"/>
    <x v="43"/>
    <s v="2"/>
    <s v=""/>
    <s v="9301 VB"/>
    <x v="0"/>
    <s v="1699 Gemeente Noordenveld"/>
    <s v=""/>
    <s v=""/>
  </r>
  <r>
    <s v="0"/>
    <s v="1699200000002808"/>
    <x v="43"/>
    <s v="3"/>
    <s v=""/>
    <s v="9301 VA"/>
    <x v="0"/>
    <s v="1699 Gemeente Noordenveld"/>
    <s v=""/>
    <s v=""/>
  </r>
  <r>
    <s v="0"/>
    <s v="1699200000002809"/>
    <x v="43"/>
    <s v="4"/>
    <s v=""/>
    <s v="9301 VB"/>
    <x v="0"/>
    <s v="1699 Gemeente Noordenveld"/>
    <s v=""/>
    <s v=""/>
  </r>
  <r>
    <s v="0"/>
    <s v="1699200000002810"/>
    <x v="43"/>
    <s v="5"/>
    <s v=""/>
    <s v="9301 VA"/>
    <x v="0"/>
    <s v="1699 Gemeente Noordenveld"/>
    <s v=""/>
    <s v=""/>
  </r>
  <r>
    <s v="0"/>
    <s v="1699200000002811"/>
    <x v="43"/>
    <s v="6"/>
    <s v=""/>
    <s v="9301 VB"/>
    <x v="0"/>
    <s v="1699 Gemeente Noordenveld"/>
    <s v=""/>
    <s v=""/>
  </r>
  <r>
    <s v="0"/>
    <s v="1699200000002812"/>
    <x v="43"/>
    <s v="7"/>
    <s v=""/>
    <s v="9301 VA"/>
    <x v="0"/>
    <s v="1699 Gemeente Noordenveld"/>
    <s v=""/>
    <s v=""/>
  </r>
  <r>
    <s v="0"/>
    <s v="1699200000002813"/>
    <x v="43"/>
    <s v="8"/>
    <s v=""/>
    <s v="9301 VB"/>
    <x v="0"/>
    <s v="1699 Gemeente Noordenveld"/>
    <s v=""/>
    <s v=""/>
  </r>
  <r>
    <s v="0"/>
    <s v="1699200000002814"/>
    <x v="43"/>
    <s v="9"/>
    <s v=""/>
    <s v="9301 VA"/>
    <x v="0"/>
    <s v="1699 Gemeente Noordenveld"/>
    <s v=""/>
    <s v=""/>
  </r>
  <r>
    <s v="0"/>
    <s v="1699200000002815"/>
    <x v="43"/>
    <s v="10"/>
    <s v=""/>
    <s v="9301 VB"/>
    <x v="0"/>
    <s v="1699 Gemeente Noordenveld"/>
    <s v=""/>
    <s v=""/>
  </r>
  <r>
    <s v="0"/>
    <s v="1699200000002816"/>
    <x v="43"/>
    <s v="11"/>
    <s v=""/>
    <s v="9301 VA"/>
    <x v="0"/>
    <s v="1699 Gemeente Noordenveld"/>
    <s v=""/>
    <s v=""/>
  </r>
  <r>
    <s v="0"/>
    <s v="1699200000002817"/>
    <x v="43"/>
    <s v="12"/>
    <s v=""/>
    <s v="9301 VB"/>
    <x v="0"/>
    <s v="1699 Gemeente Noordenveld"/>
    <s v=""/>
    <s v=""/>
  </r>
  <r>
    <s v="0"/>
    <s v="1699200000002818"/>
    <x v="43"/>
    <s v="13"/>
    <s v=""/>
    <s v="9301 VA"/>
    <x v="0"/>
    <s v="1699 Gemeente Noordenveld"/>
    <s v=""/>
    <s v=""/>
  </r>
  <r>
    <s v="0"/>
    <s v="1699200000002819"/>
    <x v="43"/>
    <s v="14"/>
    <s v=""/>
    <s v="9301 VB"/>
    <x v="0"/>
    <s v="1699 Gemeente Noordenveld"/>
    <s v=""/>
    <s v=""/>
  </r>
  <r>
    <s v="0"/>
    <s v="1699200000002820"/>
    <x v="43"/>
    <s v="15"/>
    <s v=""/>
    <s v="9301 VA"/>
    <x v="0"/>
    <s v="1699 Gemeente Noordenveld"/>
    <s v=""/>
    <s v=""/>
  </r>
  <r>
    <s v="0"/>
    <s v="1699200000002821"/>
    <x v="43"/>
    <s v="16"/>
    <s v=""/>
    <s v="9301 VB"/>
    <x v="0"/>
    <s v="1699 Gemeente Noordenveld"/>
    <s v=""/>
    <s v=""/>
  </r>
  <r>
    <s v="0"/>
    <s v="1699200000002822"/>
    <x v="43"/>
    <s v="17"/>
    <s v=""/>
    <s v="9301 VA"/>
    <x v="0"/>
    <s v="1699 Gemeente Noordenveld"/>
    <s v=""/>
    <s v=""/>
  </r>
  <r>
    <s v="0"/>
    <s v="1699200000002823"/>
    <x v="43"/>
    <s v="18"/>
    <s v=""/>
    <s v="9301 VB"/>
    <x v="0"/>
    <s v="1699 Gemeente Noordenveld"/>
    <s v=""/>
    <s v=""/>
  </r>
  <r>
    <s v="0"/>
    <s v="1699200000002824"/>
    <x v="43"/>
    <s v="19"/>
    <s v=""/>
    <s v="9301 VA"/>
    <x v="0"/>
    <s v="1699 Gemeente Noordenveld"/>
    <s v=""/>
    <s v=""/>
  </r>
  <r>
    <s v="0"/>
    <s v="1699200000002825"/>
    <x v="43"/>
    <s v="20"/>
    <s v=""/>
    <s v="9301 VB"/>
    <x v="0"/>
    <s v="1699 Gemeente Noordenveld"/>
    <s v=""/>
    <s v=""/>
  </r>
  <r>
    <s v="0"/>
    <s v="1699200000002826"/>
    <x v="43"/>
    <s v="22"/>
    <s v=""/>
    <s v="9301 VB"/>
    <x v="0"/>
    <s v="1699 Gemeente Noordenveld"/>
    <s v=""/>
    <s v=""/>
  </r>
  <r>
    <s v="0"/>
    <s v="1699200000002827"/>
    <x v="43"/>
    <s v="24"/>
    <s v=""/>
    <s v="9301 VB"/>
    <x v="0"/>
    <s v="1699 Gemeente Noordenveld"/>
    <s v=""/>
    <s v=""/>
  </r>
  <r>
    <s v="0"/>
    <s v="1699200000002828"/>
    <x v="43"/>
    <s v="26"/>
    <s v=""/>
    <s v="9301 VB"/>
    <x v="0"/>
    <s v="1699 Gemeente Noordenveld"/>
    <s v=""/>
    <s v=""/>
  </r>
  <r>
    <s v="0"/>
    <s v="1699200000002829"/>
    <x v="43"/>
    <s v="28"/>
    <s v=""/>
    <s v="9301 VB"/>
    <x v="0"/>
    <s v="1699 Gemeente Noordenveld"/>
    <s v=""/>
    <s v=""/>
  </r>
  <r>
    <s v="0"/>
    <s v="1699200000002830"/>
    <x v="43"/>
    <s v="30"/>
    <s v=""/>
    <s v="9301 VB"/>
    <x v="0"/>
    <s v="1699 Gemeente Noordenveld"/>
    <s v=""/>
    <s v=""/>
  </r>
  <r>
    <s v="0"/>
    <s v="1699200000002831"/>
    <x v="43"/>
    <s v="32"/>
    <s v=""/>
    <s v="9301 VB"/>
    <x v="0"/>
    <s v="1699 Gemeente Noordenveld"/>
    <s v=""/>
    <s v=""/>
  </r>
  <r>
    <s v="0"/>
    <s v="1699200000003086"/>
    <x v="43"/>
    <s v="34"/>
    <s v=""/>
    <s v="9301 VB"/>
    <x v="0"/>
    <s v="1699 Gemeente Noordenveld"/>
    <s v=""/>
    <s v=""/>
  </r>
  <r>
    <s v="0"/>
    <s v="1699200000003087"/>
    <x v="43"/>
    <s v="36"/>
    <s v=""/>
    <s v="9301 VB"/>
    <x v="0"/>
    <s v="1699 Gemeente Noordenveld"/>
    <s v=""/>
    <s v=""/>
  </r>
  <r>
    <s v="0"/>
    <s v="1699200000009056"/>
    <x v="44"/>
    <s v="1"/>
    <s v=""/>
    <s v="9301 JH"/>
    <x v="0"/>
    <s v="1699 Gemeente Noordenveld"/>
    <s v=""/>
    <s v=""/>
  </r>
  <r>
    <s v="0"/>
    <s v="1699200000009057"/>
    <x v="44"/>
    <s v="2"/>
    <s v=""/>
    <s v="9301 JH"/>
    <x v="0"/>
    <s v="1699 Gemeente Noordenveld"/>
    <s v=""/>
    <s v=""/>
  </r>
  <r>
    <s v="0"/>
    <s v="1699200000009058"/>
    <x v="44"/>
    <s v="3"/>
    <s v=""/>
    <s v="9301 JH"/>
    <x v="0"/>
    <s v="1699 Gemeente Noordenveld"/>
    <s v=""/>
    <s v=""/>
  </r>
  <r>
    <s v="0"/>
    <s v="1699200000009059"/>
    <x v="44"/>
    <s v="4"/>
    <s v=""/>
    <s v="9301 JH"/>
    <x v="0"/>
    <s v="1699 Gemeente Noordenveld"/>
    <s v=""/>
    <s v=""/>
  </r>
  <r>
    <s v="0"/>
    <s v="1699200000009060"/>
    <x v="44"/>
    <s v="5"/>
    <s v=""/>
    <s v="9301 JH"/>
    <x v="0"/>
    <s v="1699 Gemeente Noordenveld"/>
    <s v=""/>
    <s v=""/>
  </r>
  <r>
    <s v="0"/>
    <s v="1699200000009061"/>
    <x v="44"/>
    <s v="6"/>
    <s v=""/>
    <s v="9301 JH"/>
    <x v="0"/>
    <s v="1699 Gemeente Noordenveld"/>
    <s v=""/>
    <s v=""/>
  </r>
  <r>
    <s v="0"/>
    <s v="1699200000017181"/>
    <x v="44"/>
    <s v="7"/>
    <s v=""/>
    <s v="9301 JH"/>
    <x v="0"/>
    <s v="1699 Gemeente Noordenveld"/>
    <s v=""/>
    <s v=""/>
  </r>
  <r>
    <s v="0"/>
    <s v="1699200000009063"/>
    <x v="44"/>
    <s v="9"/>
    <s v=""/>
    <s v="9301 JH"/>
    <x v="0"/>
    <s v="1699 Gemeente Noordenveld"/>
    <s v=""/>
    <s v=""/>
  </r>
  <r>
    <s v="0"/>
    <s v="1699200000006823"/>
    <x v="44"/>
    <s v="11"/>
    <s v=""/>
    <s v="9301 JH"/>
    <x v="0"/>
    <s v="1699 Gemeente Noordenveld"/>
    <s v=""/>
    <s v=""/>
  </r>
  <r>
    <s v="0"/>
    <s v="1699200000006825"/>
    <x v="44"/>
    <s v="13"/>
    <s v=""/>
    <s v="9301 JH"/>
    <x v="0"/>
    <s v="1699 Gemeente Noordenveld"/>
    <s v=""/>
    <s v=""/>
  </r>
  <r>
    <s v="0"/>
    <s v="1699200000006826"/>
    <x v="45"/>
    <s v="1"/>
    <s v=""/>
    <s v="9301 HK"/>
    <x v="0"/>
    <s v="1699 Gemeente Noordenveld"/>
    <s v=""/>
    <s v=""/>
  </r>
  <r>
    <s v="0"/>
    <s v="1699200000006827"/>
    <x v="45"/>
    <s v="2"/>
    <s v=""/>
    <s v="9301 HK"/>
    <x v="0"/>
    <s v="1699 Gemeente Noordenveld"/>
    <s v=""/>
    <s v=""/>
  </r>
  <r>
    <s v="0"/>
    <s v="1699200000006828"/>
    <x v="45"/>
    <s v="3"/>
    <s v=""/>
    <s v="9301 HK"/>
    <x v="0"/>
    <s v="1699 Gemeente Noordenveld"/>
    <s v=""/>
    <s v=""/>
  </r>
  <r>
    <s v="0"/>
    <s v="1699200000006829"/>
    <x v="45"/>
    <s v="4"/>
    <s v=""/>
    <s v="9301 HK"/>
    <x v="0"/>
    <s v="1699 Gemeente Noordenveld"/>
    <s v=""/>
    <s v=""/>
  </r>
  <r>
    <s v="0"/>
    <s v="1699200000006830"/>
    <x v="45"/>
    <s v="5"/>
    <s v=""/>
    <s v="9301 HK"/>
    <x v="0"/>
    <s v="1699 Gemeente Noordenveld"/>
    <s v=""/>
    <s v=""/>
  </r>
  <r>
    <s v="0"/>
    <s v="1699200000006831"/>
    <x v="45"/>
    <s v="6"/>
    <s v=""/>
    <s v="9301 HK"/>
    <x v="0"/>
    <s v="1699 Gemeente Noordenveld"/>
    <s v=""/>
    <s v=""/>
  </r>
  <r>
    <s v="0"/>
    <s v="1699200000006832"/>
    <x v="45"/>
    <s v="7"/>
    <s v=""/>
    <s v="9301 HK"/>
    <x v="0"/>
    <s v="1699 Gemeente Noordenveld"/>
    <s v=""/>
    <s v=""/>
  </r>
  <r>
    <s v="0"/>
    <s v="1699200000006833"/>
    <x v="45"/>
    <s v="8"/>
    <s v=""/>
    <s v="9301 HK"/>
    <x v="0"/>
    <s v="1699 Gemeente Noordenveld"/>
    <s v=""/>
    <s v=""/>
  </r>
  <r>
    <s v="0"/>
    <s v="1699200000006834"/>
    <x v="45"/>
    <s v="9"/>
    <s v=""/>
    <s v="9301 HK"/>
    <x v="0"/>
    <s v="1699 Gemeente Noordenveld"/>
    <s v=""/>
    <s v=""/>
  </r>
  <r>
    <s v="0"/>
    <s v="1699200000006835"/>
    <x v="45"/>
    <s v="10"/>
    <s v=""/>
    <s v="9301 HK"/>
    <x v="0"/>
    <s v="1699 Gemeente Noordenveld"/>
    <s v=""/>
    <s v=""/>
  </r>
  <r>
    <s v="0"/>
    <s v="1699200000006836"/>
    <x v="45"/>
    <s v="11"/>
    <s v=""/>
    <s v="9301 HK"/>
    <x v="0"/>
    <s v="1699 Gemeente Noordenveld"/>
    <s v=""/>
    <s v=""/>
  </r>
  <r>
    <s v="0"/>
    <s v="1699200000006837"/>
    <x v="45"/>
    <s v="12"/>
    <s v=""/>
    <s v="9301 HK"/>
    <x v="0"/>
    <s v="1699 Gemeente Noordenveld"/>
    <s v=""/>
    <s v=""/>
  </r>
  <r>
    <s v="0"/>
    <s v="1699200000006838"/>
    <x v="45"/>
    <s v="13"/>
    <s v=""/>
    <s v="9301 HK"/>
    <x v="0"/>
    <s v="1699 Gemeente Noordenveld"/>
    <s v=""/>
    <s v=""/>
  </r>
  <r>
    <s v="0"/>
    <s v="1699200000006839"/>
    <x v="45"/>
    <s v="14"/>
    <s v=""/>
    <s v="9301 HK"/>
    <x v="0"/>
    <s v="1699 Gemeente Noordenveld"/>
    <s v=""/>
    <s v=""/>
  </r>
  <r>
    <s v="0"/>
    <s v="1699200000006840"/>
    <x v="45"/>
    <s v="15"/>
    <s v=""/>
    <s v="9301 HK"/>
    <x v="0"/>
    <s v="1699 Gemeente Noordenveld"/>
    <s v=""/>
    <s v=""/>
  </r>
  <r>
    <s v="0"/>
    <s v="1699200000006841"/>
    <x v="45"/>
    <s v="16"/>
    <s v=""/>
    <s v="9301 HK"/>
    <x v="0"/>
    <s v="1699 Gemeente Noordenveld"/>
    <s v=""/>
    <s v=""/>
  </r>
  <r>
    <s v="0"/>
    <s v="1699200000006842"/>
    <x v="45"/>
    <s v="17"/>
    <s v=""/>
    <s v="9301 HK"/>
    <x v="0"/>
    <s v="1699 Gemeente Noordenveld"/>
    <s v=""/>
    <s v=""/>
  </r>
  <r>
    <s v="0"/>
    <s v="1699200000006843"/>
    <x v="45"/>
    <s v="18"/>
    <s v=""/>
    <s v="9301 HK"/>
    <x v="0"/>
    <s v="1699 Gemeente Noordenveld"/>
    <s v=""/>
    <s v=""/>
  </r>
  <r>
    <s v="0"/>
    <s v="1699200000006844"/>
    <x v="45"/>
    <s v="19"/>
    <s v=""/>
    <s v="9301 HK"/>
    <x v="0"/>
    <s v="1699 Gemeente Noordenveld"/>
    <s v=""/>
    <s v=""/>
  </r>
  <r>
    <s v="0"/>
    <s v="1699200000006845"/>
    <x v="45"/>
    <s v="20"/>
    <s v=""/>
    <s v="9301 HK"/>
    <x v="0"/>
    <s v="1699 Gemeente Noordenveld"/>
    <s v=""/>
    <s v=""/>
  </r>
  <r>
    <s v="0"/>
    <s v="1699200000006846"/>
    <x v="45"/>
    <s v="21"/>
    <s v=""/>
    <s v="9301 HK"/>
    <x v="0"/>
    <s v="1699 Gemeente Noordenveld"/>
    <s v=""/>
    <s v=""/>
  </r>
  <r>
    <s v="0"/>
    <s v="1699200000006847"/>
    <x v="45"/>
    <s v="22"/>
    <s v=""/>
    <s v="9301 HK"/>
    <x v="0"/>
    <s v="1699 Gemeente Noordenveld"/>
    <s v=""/>
    <s v=""/>
  </r>
  <r>
    <s v="0"/>
    <s v="1699200000006848"/>
    <x v="45"/>
    <s v="23"/>
    <s v=""/>
    <s v="9301 HK"/>
    <x v="0"/>
    <s v="1699 Gemeente Noordenveld"/>
    <s v=""/>
    <s v=""/>
  </r>
  <r>
    <s v="0"/>
    <s v="1699200000006849"/>
    <x v="45"/>
    <s v="24"/>
    <s v=""/>
    <s v="9301 HK"/>
    <x v="0"/>
    <s v="1699 Gemeente Noordenveld"/>
    <s v=""/>
    <s v=""/>
  </r>
  <r>
    <s v="0"/>
    <s v="1699200000009064"/>
    <x v="46"/>
    <s v="1"/>
    <s v=""/>
    <s v="9301 VM"/>
    <x v="0"/>
    <s v="1699 Gemeente Noordenveld"/>
    <s v=""/>
    <s v=""/>
  </r>
  <r>
    <s v="0"/>
    <s v="1699200000009065"/>
    <x v="46"/>
    <s v="3"/>
    <s v=""/>
    <s v="9301 VM"/>
    <x v="0"/>
    <s v="1699 Gemeente Noordenveld"/>
    <s v=""/>
    <s v=""/>
  </r>
  <r>
    <s v="0"/>
    <s v="1699200000009066"/>
    <x v="46"/>
    <s v="5"/>
    <s v=""/>
    <s v="9301 VM"/>
    <x v="0"/>
    <s v="1699 Gemeente Noordenveld"/>
    <s v=""/>
    <s v=""/>
  </r>
  <r>
    <s v="0"/>
    <s v="1699200000009068"/>
    <x v="46"/>
    <s v="7"/>
    <s v=""/>
    <s v="9301 VM"/>
    <x v="0"/>
    <s v="1699 Gemeente Noordenveld"/>
    <s v=""/>
    <s v=""/>
  </r>
  <r>
    <s v="0"/>
    <s v="1699200000009070"/>
    <x v="46"/>
    <s v="9"/>
    <s v=""/>
    <s v="9301 VM"/>
    <x v="0"/>
    <s v="1699 Gemeente Noordenveld"/>
    <s v=""/>
    <s v=""/>
  </r>
  <r>
    <s v="0"/>
    <s v="1699200000009072"/>
    <x v="46"/>
    <s v="11"/>
    <s v=""/>
    <s v="9301 VM"/>
    <x v="0"/>
    <s v="1699 Gemeente Noordenveld"/>
    <s v=""/>
    <s v=""/>
  </r>
  <r>
    <s v="0"/>
    <s v="1699200000009074"/>
    <x v="46"/>
    <s v="13"/>
    <s v=""/>
    <s v="9301 VM"/>
    <x v="0"/>
    <s v="1699 Gemeente Noordenveld"/>
    <s v=""/>
    <s v=""/>
  </r>
  <r>
    <s v="0"/>
    <s v="1699200000009076"/>
    <x v="46"/>
    <s v="15"/>
    <s v=""/>
    <s v="9301 VM"/>
    <x v="0"/>
    <s v="1699 Gemeente Noordenveld"/>
    <s v=""/>
    <s v=""/>
  </r>
  <r>
    <s v="0"/>
    <s v="1699200000009078"/>
    <x v="46"/>
    <s v="17"/>
    <s v=""/>
    <s v="9301 VM"/>
    <x v="0"/>
    <s v="1699 Gemeente Noordenveld"/>
    <s v=""/>
    <s v=""/>
  </r>
  <r>
    <s v="0"/>
    <s v="1699200000009080"/>
    <x v="46"/>
    <s v="19"/>
    <s v=""/>
    <s v="9301 VM"/>
    <x v="0"/>
    <s v="1699 Gemeente Noordenveld"/>
    <s v=""/>
    <s v=""/>
  </r>
  <r>
    <s v="0"/>
    <s v="1699200000009082"/>
    <x v="46"/>
    <s v="21"/>
    <s v=""/>
    <s v="9301 VM"/>
    <x v="0"/>
    <s v="1699 Gemeente Noordenveld"/>
    <s v=""/>
    <s v=""/>
  </r>
  <r>
    <s v="0"/>
    <s v="1699200000009084"/>
    <x v="46"/>
    <s v="23"/>
    <s v=""/>
    <s v="9301 VM"/>
    <x v="0"/>
    <s v="1699 Gemeente Noordenveld"/>
    <s v=""/>
    <s v=""/>
  </r>
  <r>
    <s v="0"/>
    <s v="1699200000009086"/>
    <x v="46"/>
    <s v="25"/>
    <s v=""/>
    <s v="9301 VM"/>
    <x v="0"/>
    <s v="1699 Gemeente Noordenveld"/>
    <s v=""/>
    <s v=""/>
  </r>
  <r>
    <s v="0"/>
    <s v="1699200000009088"/>
    <x v="46"/>
    <s v="27"/>
    <s v=""/>
    <s v="9301 VM"/>
    <x v="0"/>
    <s v="1699 Gemeente Noordenveld"/>
    <s v=""/>
    <s v=""/>
  </r>
  <r>
    <s v="0"/>
    <s v="1699200000009090"/>
    <x v="46"/>
    <s v="29"/>
    <s v=""/>
    <s v="9301 VM"/>
    <x v="0"/>
    <s v="1699 Gemeente Noordenveld"/>
    <s v=""/>
    <s v=""/>
  </r>
  <r>
    <s v="0"/>
    <s v="1699200000009092"/>
    <x v="46"/>
    <s v="31"/>
    <s v=""/>
    <s v="9301 VM"/>
    <x v="0"/>
    <s v="1699 Gemeente Noordenveld"/>
    <s v=""/>
    <s v=""/>
  </r>
  <r>
    <s v="0"/>
    <s v="1699200000009094"/>
    <x v="46"/>
    <s v="33"/>
    <s v=""/>
    <s v="9301 VM"/>
    <x v="0"/>
    <s v="1699 Gemeente Noordenveld"/>
    <s v=""/>
    <s v=""/>
  </r>
  <r>
    <s v="0"/>
    <s v="1699200000009096"/>
    <x v="46"/>
    <s v="35"/>
    <s v=""/>
    <s v="9301 VM"/>
    <x v="0"/>
    <s v="1699 Gemeente Noordenveld"/>
    <s v=""/>
    <s v=""/>
  </r>
  <r>
    <s v="0"/>
    <s v="1699200000009098"/>
    <x v="46"/>
    <s v="37"/>
    <s v=""/>
    <s v="9301 VM"/>
    <x v="0"/>
    <s v="1699 Gemeente Noordenveld"/>
    <s v=""/>
    <s v=""/>
  </r>
  <r>
    <s v="0"/>
    <s v="1699200000009100"/>
    <x v="46"/>
    <s v="39"/>
    <s v=""/>
    <s v="9301 VN"/>
    <x v="0"/>
    <s v="1699 Gemeente Noordenveld"/>
    <s v=""/>
    <s v=""/>
  </r>
  <r>
    <s v="0"/>
    <s v="1699200000006860"/>
    <x v="46"/>
    <s v="41"/>
    <s v=""/>
    <s v="9301 VN"/>
    <x v="0"/>
    <s v="1699 Gemeente Noordenveld"/>
    <s v=""/>
    <s v=""/>
  </r>
  <r>
    <s v="0"/>
    <s v="1699200000006862"/>
    <x v="46"/>
    <s v="43"/>
    <s v=""/>
    <s v="9301 VN"/>
    <x v="0"/>
    <s v="1699 Gemeente Noordenveld"/>
    <s v=""/>
    <s v=""/>
  </r>
  <r>
    <s v="0"/>
    <s v="1699200000006864"/>
    <x v="46"/>
    <s v="45"/>
    <s v=""/>
    <s v="9301 VN"/>
    <x v="0"/>
    <s v="1699 Gemeente Noordenveld"/>
    <s v=""/>
    <s v=""/>
  </r>
  <r>
    <s v="0"/>
    <s v="1699200000006866"/>
    <x v="46"/>
    <s v="47"/>
    <s v=""/>
    <s v="9301 VN"/>
    <x v="0"/>
    <s v="1699 Gemeente Noordenveld"/>
    <s v=""/>
    <s v=""/>
  </r>
  <r>
    <s v="0"/>
    <s v="1699200000006868"/>
    <x v="46"/>
    <s v="49"/>
    <s v=""/>
    <s v="9301 VN"/>
    <x v="0"/>
    <s v="1699 Gemeente Noordenveld"/>
    <s v=""/>
    <s v=""/>
  </r>
  <r>
    <s v="0"/>
    <s v="1699200000007011"/>
    <x v="46"/>
    <s v="51"/>
    <s v=""/>
    <s v="9301 VN"/>
    <x v="0"/>
    <s v="1699 Gemeente Noordenveld"/>
    <s v=""/>
    <s v=""/>
  </r>
  <r>
    <s v="0"/>
    <s v="1699200000007013"/>
    <x v="46"/>
    <s v="53"/>
    <s v=""/>
    <s v="9301 VN"/>
    <x v="0"/>
    <s v="1699 Gemeente Noordenveld"/>
    <s v=""/>
    <s v=""/>
  </r>
  <r>
    <s v="0"/>
    <s v="1699200000007015"/>
    <x v="46"/>
    <s v="55"/>
    <s v=""/>
    <s v="9301 VN"/>
    <x v="0"/>
    <s v="1699 Gemeente Noordenveld"/>
    <s v=""/>
    <s v=""/>
  </r>
  <r>
    <s v="0"/>
    <s v="1699200000007017"/>
    <x v="46"/>
    <s v="57"/>
    <s v=""/>
    <s v="9301 VN"/>
    <x v="0"/>
    <s v="1699 Gemeente Noordenveld"/>
    <s v=""/>
    <s v=""/>
  </r>
  <r>
    <s v="0"/>
    <s v="1699200000007019"/>
    <x v="46"/>
    <s v="59"/>
    <s v=""/>
    <s v="9301 VN"/>
    <x v="0"/>
    <s v="1699 Gemeente Noordenveld"/>
    <s v=""/>
    <s v=""/>
  </r>
  <r>
    <s v="0"/>
    <s v="1699200000007021"/>
    <x v="46"/>
    <s v="61"/>
    <s v=""/>
    <s v="9301 VN"/>
    <x v="0"/>
    <s v="1699 Gemeente Noordenveld"/>
    <s v=""/>
    <s v=""/>
  </r>
  <r>
    <s v="0"/>
    <s v="1699200000007023"/>
    <x v="46"/>
    <s v="63"/>
    <s v=""/>
    <s v="9301 VN"/>
    <x v="0"/>
    <s v="1699 Gemeente Noordenveld"/>
    <s v=""/>
    <s v=""/>
  </r>
  <r>
    <s v="0"/>
    <s v="1699200000007025"/>
    <x v="46"/>
    <s v="65"/>
    <s v=""/>
    <s v="9301 VN"/>
    <x v="0"/>
    <s v="1699 Gemeente Noordenveld"/>
    <s v=""/>
    <s v=""/>
  </r>
  <r>
    <s v="0"/>
    <s v="1699200000007027"/>
    <x v="46"/>
    <s v="67"/>
    <s v=""/>
    <s v="9301 VN"/>
    <x v="0"/>
    <s v="1699 Gemeente Noordenveld"/>
    <s v=""/>
    <s v=""/>
  </r>
  <r>
    <s v="0"/>
    <s v="1699200000007029"/>
    <x v="46"/>
    <s v="69"/>
    <s v=""/>
    <s v="9301 VN"/>
    <x v="0"/>
    <s v="1699 Gemeente Noordenveld"/>
    <s v=""/>
    <s v=""/>
  </r>
  <r>
    <s v="0"/>
    <s v="1699200000007031"/>
    <x v="46"/>
    <s v="71"/>
    <s v=""/>
    <s v="9301 VP"/>
    <x v="0"/>
    <s v="1699 Gemeente Noordenveld"/>
    <s v=""/>
    <s v=""/>
  </r>
  <r>
    <s v="0"/>
    <s v="1699200000007033"/>
    <x v="46"/>
    <s v="73"/>
    <s v=""/>
    <s v="9301 VP"/>
    <x v="0"/>
    <s v="1699 Gemeente Noordenveld"/>
    <s v=""/>
    <s v=""/>
  </r>
  <r>
    <s v="0"/>
    <s v="1699200000007035"/>
    <x v="46"/>
    <s v="75"/>
    <s v=""/>
    <s v="9301 VP"/>
    <x v="0"/>
    <s v="1699 Gemeente Noordenveld"/>
    <s v=""/>
    <s v=""/>
  </r>
  <r>
    <s v="0"/>
    <s v="1699200000007037"/>
    <x v="46"/>
    <s v="77"/>
    <s v=""/>
    <s v="9301 VP"/>
    <x v="0"/>
    <s v="1699 Gemeente Noordenveld"/>
    <s v=""/>
    <s v=""/>
  </r>
  <r>
    <s v="0"/>
    <s v="1699200000007039"/>
    <x v="46"/>
    <s v="79"/>
    <s v=""/>
    <s v="9301 VP"/>
    <x v="0"/>
    <s v="1699 Gemeente Noordenveld"/>
    <s v=""/>
    <s v=""/>
  </r>
  <r>
    <s v="0"/>
    <s v="1699200000007041"/>
    <x v="46"/>
    <s v="81"/>
    <s v=""/>
    <s v="9301 VP"/>
    <x v="0"/>
    <s v="1699 Gemeente Noordenveld"/>
    <s v=""/>
    <s v=""/>
  </r>
  <r>
    <s v="0"/>
    <s v="1699200000007043"/>
    <x v="46"/>
    <s v="83"/>
    <s v=""/>
    <s v="9301 VP"/>
    <x v="0"/>
    <s v="1699 Gemeente Noordenveld"/>
    <s v=""/>
    <s v=""/>
  </r>
  <r>
    <s v="0"/>
    <s v="1699200000007045"/>
    <x v="46"/>
    <s v="85"/>
    <s v=""/>
    <s v="9301 VP"/>
    <x v="0"/>
    <s v="1699 Gemeente Noordenveld"/>
    <s v=""/>
    <s v=""/>
  </r>
  <r>
    <s v="0"/>
    <s v="1699200000007047"/>
    <x v="46"/>
    <s v="87"/>
    <s v=""/>
    <s v="9301 VP"/>
    <x v="0"/>
    <s v="1699 Gemeente Noordenveld"/>
    <s v=""/>
    <s v=""/>
  </r>
  <r>
    <s v="0"/>
    <s v="1699200000007163"/>
    <x v="46"/>
    <s v="89"/>
    <s v=""/>
    <s v="9301 VP"/>
    <x v="0"/>
    <s v="1699 Gemeente Noordenveld"/>
    <s v=""/>
    <s v=""/>
  </r>
  <r>
    <s v="0"/>
    <s v="1699200000007165"/>
    <x v="46"/>
    <s v="91"/>
    <s v=""/>
    <s v="9301 VP"/>
    <x v="0"/>
    <s v="1699 Gemeente Noordenveld"/>
    <s v=""/>
    <s v=""/>
  </r>
  <r>
    <s v="0"/>
    <s v="1699200000007167"/>
    <x v="46"/>
    <s v="93"/>
    <s v=""/>
    <s v="9301 VP"/>
    <x v="0"/>
    <s v="1699 Gemeente Noordenveld"/>
    <s v=""/>
    <s v=""/>
  </r>
  <r>
    <s v="0"/>
    <s v="1699200000007169"/>
    <x v="46"/>
    <s v="95"/>
    <s v=""/>
    <s v="9301 VP"/>
    <x v="0"/>
    <s v="1699 Gemeente Noordenveld"/>
    <s v=""/>
    <s v=""/>
  </r>
  <r>
    <s v="0"/>
    <s v="1699200000007170"/>
    <x v="46"/>
    <s v="97"/>
    <s v=""/>
    <s v="9301 VP"/>
    <x v="0"/>
    <s v="1699 Gemeente Noordenveld"/>
    <s v=""/>
    <s v=""/>
  </r>
  <r>
    <s v="0"/>
    <s v="1699200000007171"/>
    <x v="46"/>
    <s v="99"/>
    <s v=""/>
    <s v="9301 VP"/>
    <x v="0"/>
    <s v="1699 Gemeente Noordenveld"/>
    <s v=""/>
    <s v=""/>
  </r>
  <r>
    <s v="0"/>
    <s v="1699200000007172"/>
    <x v="46"/>
    <s v="101"/>
    <s v=""/>
    <s v="9301 VP"/>
    <x v="0"/>
    <s v="1699 Gemeente Noordenveld"/>
    <s v=""/>
    <s v=""/>
  </r>
  <r>
    <s v="0"/>
    <s v="1699200000007173"/>
    <x v="46"/>
    <s v="103"/>
    <s v=""/>
    <s v="9301 VP"/>
    <x v="0"/>
    <s v="1699 Gemeente Noordenveld"/>
    <s v=""/>
    <s v=""/>
  </r>
  <r>
    <s v="0"/>
    <s v="1699200000007174"/>
    <x v="46"/>
    <s v="105"/>
    <s v=""/>
    <s v="9301 VR"/>
    <x v="0"/>
    <s v="1699 Gemeente Noordenveld"/>
    <s v=""/>
    <s v=""/>
  </r>
  <r>
    <s v="0"/>
    <s v="1699200000007175"/>
    <x v="46"/>
    <s v="107"/>
    <s v=""/>
    <s v="9301 VR"/>
    <x v="0"/>
    <s v="1699 Gemeente Noordenveld"/>
    <s v=""/>
    <s v=""/>
  </r>
  <r>
    <s v="0"/>
    <s v="1699200000007176"/>
    <x v="46"/>
    <s v="109"/>
    <s v=""/>
    <s v="9301 VR"/>
    <x v="0"/>
    <s v="1699 Gemeente Noordenveld"/>
    <s v=""/>
    <s v=""/>
  </r>
  <r>
    <s v="0"/>
    <s v="1699200000007177"/>
    <x v="46"/>
    <s v="111"/>
    <s v=""/>
    <s v="9301 VR"/>
    <x v="0"/>
    <s v="1699 Gemeente Noordenveld"/>
    <s v=""/>
    <s v=""/>
  </r>
  <r>
    <s v="0"/>
    <s v="1699200000007178"/>
    <x v="46"/>
    <s v="113"/>
    <s v=""/>
    <s v="9301 VR"/>
    <x v="0"/>
    <s v="1699 Gemeente Noordenveld"/>
    <s v=""/>
    <s v=""/>
  </r>
  <r>
    <s v="0"/>
    <s v="1699200000007179"/>
    <x v="46"/>
    <s v="115"/>
    <s v=""/>
    <s v="9301 VR"/>
    <x v="0"/>
    <s v="1699 Gemeente Noordenveld"/>
    <s v=""/>
    <s v=""/>
  </r>
  <r>
    <s v="0"/>
    <s v="1699200000007180"/>
    <x v="46"/>
    <s v="117"/>
    <s v=""/>
    <s v="9301 VR"/>
    <x v="0"/>
    <s v="1699 Gemeente Noordenveld"/>
    <s v=""/>
    <s v=""/>
  </r>
  <r>
    <s v="0"/>
    <s v="1699200000007181"/>
    <x v="46"/>
    <s v="119"/>
    <s v=""/>
    <s v="9301 VR"/>
    <x v="0"/>
    <s v="1699 Gemeente Noordenveld"/>
    <s v=""/>
    <s v=""/>
  </r>
  <r>
    <s v="0"/>
    <s v="1699200000007182"/>
    <x v="46"/>
    <s v="121"/>
    <s v=""/>
    <s v="9301 VR"/>
    <x v="0"/>
    <s v="1699 Gemeente Noordenveld"/>
    <s v=""/>
    <s v=""/>
  </r>
  <r>
    <s v="0"/>
    <s v="1699200000007183"/>
    <x v="46"/>
    <s v="123"/>
    <s v=""/>
    <s v="9301 VR"/>
    <x v="0"/>
    <s v="1699 Gemeente Noordenveld"/>
    <s v=""/>
    <s v=""/>
  </r>
  <r>
    <s v="0"/>
    <s v="1699200000007184"/>
    <x v="46"/>
    <s v="125"/>
    <s v=""/>
    <s v="9301 VR"/>
    <x v="0"/>
    <s v="1699 Gemeente Noordenveld"/>
    <s v=""/>
    <s v=""/>
  </r>
  <r>
    <s v="0"/>
    <s v="1699200000007327"/>
    <x v="46"/>
    <s v="127"/>
    <s v=""/>
    <s v="9301 VR"/>
    <x v="0"/>
    <s v="1699 Gemeente Noordenveld"/>
    <s v=""/>
    <s v=""/>
  </r>
  <r>
    <s v="0"/>
    <s v="1699200000007328"/>
    <x v="46"/>
    <s v="129"/>
    <s v=""/>
    <s v="9301 VR"/>
    <x v="0"/>
    <s v="1699 Gemeente Noordenveld"/>
    <s v=""/>
    <s v=""/>
  </r>
  <r>
    <s v="0"/>
    <s v="1699200000007329"/>
    <x v="46"/>
    <s v="131"/>
    <s v=""/>
    <s v="9301 VR"/>
    <x v="0"/>
    <s v="1699 Gemeente Noordenveld"/>
    <s v=""/>
    <s v=""/>
  </r>
  <r>
    <s v="0"/>
    <s v="1699200000007330"/>
    <x v="46"/>
    <s v="133"/>
    <s v=""/>
    <s v="9301 VR"/>
    <x v="0"/>
    <s v="1699 Gemeente Noordenveld"/>
    <s v=""/>
    <s v=""/>
  </r>
  <r>
    <s v="0"/>
    <s v="1699200000007331"/>
    <x v="46"/>
    <s v="135"/>
    <s v=""/>
    <s v="9301 VR"/>
    <x v="0"/>
    <s v="1699 Gemeente Noordenveld"/>
    <s v=""/>
    <s v=""/>
  </r>
  <r>
    <s v="0"/>
    <s v="1699200000007332"/>
    <x v="46"/>
    <s v="137"/>
    <s v=""/>
    <s v="9301 VR"/>
    <x v="0"/>
    <s v="1699 Gemeente Noordenveld"/>
    <s v=""/>
    <s v=""/>
  </r>
  <r>
    <s v="0"/>
    <s v="1699200000007333"/>
    <x v="46"/>
    <s v="139"/>
    <s v=""/>
    <s v="9301 VR"/>
    <x v="0"/>
    <s v="1699 Gemeente Noordenveld"/>
    <s v=""/>
    <s v=""/>
  </r>
  <r>
    <s v="0"/>
    <s v="1699200000007334"/>
    <x v="46"/>
    <s v="141"/>
    <s v=""/>
    <s v="9301 VR"/>
    <x v="0"/>
    <s v="1699 Gemeente Noordenveld"/>
    <s v=""/>
    <s v=""/>
  </r>
  <r>
    <s v="0"/>
    <s v="1699200000007335"/>
    <x v="46"/>
    <s v="143"/>
    <s v=""/>
    <s v="9301 VR"/>
    <x v="0"/>
    <s v="1699 Gemeente Noordenveld"/>
    <s v=""/>
    <s v=""/>
  </r>
  <r>
    <s v="0"/>
    <s v="1699200000007336"/>
    <x v="46"/>
    <s v="145"/>
    <s v=""/>
    <s v="9301 VR"/>
    <x v="0"/>
    <s v="1699 Gemeente Noordenveld"/>
    <s v=""/>
    <s v=""/>
  </r>
  <r>
    <s v="0"/>
    <s v="1699200000007337"/>
    <x v="46"/>
    <s v="147"/>
    <s v=""/>
    <s v="9301 VS"/>
    <x v="0"/>
    <s v="1699 Gemeente Noordenveld"/>
    <s v=""/>
    <s v=""/>
  </r>
  <r>
    <s v="0"/>
    <s v="1699200000007338"/>
    <x v="46"/>
    <s v="149"/>
    <s v=""/>
    <s v="9301 VS"/>
    <x v="0"/>
    <s v="1699 Gemeente Noordenveld"/>
    <s v=""/>
    <s v=""/>
  </r>
  <r>
    <s v="0"/>
    <s v="1699200000007339"/>
    <x v="46"/>
    <s v="151"/>
    <s v=""/>
    <s v="9301 VS"/>
    <x v="0"/>
    <s v="1699 Gemeente Noordenveld"/>
    <s v=""/>
    <s v=""/>
  </r>
  <r>
    <s v="0"/>
    <s v="1699200000007340"/>
    <x v="46"/>
    <s v="153"/>
    <s v=""/>
    <s v="9301 VS"/>
    <x v="0"/>
    <s v="1699 Gemeente Noordenveld"/>
    <s v=""/>
    <s v=""/>
  </r>
  <r>
    <s v="0"/>
    <s v="1699200000007341"/>
    <x v="46"/>
    <s v="155"/>
    <s v=""/>
    <s v="9301 VS"/>
    <x v="0"/>
    <s v="1699 Gemeente Noordenveld"/>
    <s v=""/>
    <s v=""/>
  </r>
  <r>
    <s v="0"/>
    <s v="1699200000007185"/>
    <x v="46"/>
    <s v="157"/>
    <s v=""/>
    <s v="9301 VS"/>
    <x v="0"/>
    <s v="1699 Gemeente Noordenveld"/>
    <s v=""/>
    <s v=""/>
  </r>
  <r>
    <s v="0"/>
    <s v="1699200000007186"/>
    <x v="46"/>
    <s v="159"/>
    <s v=""/>
    <s v="9301 VS"/>
    <x v="0"/>
    <s v="1699 Gemeente Noordenveld"/>
    <s v=""/>
    <s v=""/>
  </r>
  <r>
    <s v="0"/>
    <s v="1699200000007187"/>
    <x v="46"/>
    <s v="161"/>
    <s v=""/>
    <s v="9301 VS"/>
    <x v="0"/>
    <s v="1699 Gemeente Noordenveld"/>
    <s v=""/>
    <s v=""/>
  </r>
  <r>
    <s v="0"/>
    <s v="1699200000007188"/>
    <x v="46"/>
    <s v="163"/>
    <s v=""/>
    <s v="9301 VS"/>
    <x v="0"/>
    <s v="1699 Gemeente Noordenveld"/>
    <s v=""/>
    <s v=""/>
  </r>
  <r>
    <s v="0"/>
    <s v="1699200000007189"/>
    <x v="46"/>
    <s v="165"/>
    <s v=""/>
    <s v="9301 VS"/>
    <x v="0"/>
    <s v="1699 Gemeente Noordenveld"/>
    <s v=""/>
    <s v=""/>
  </r>
  <r>
    <s v="0"/>
    <s v="1699200000007190"/>
    <x v="46"/>
    <s v="167"/>
    <s v=""/>
    <s v="9301 VS"/>
    <x v="0"/>
    <s v="1699 Gemeente Noordenveld"/>
    <s v=""/>
    <s v=""/>
  </r>
  <r>
    <s v="0"/>
    <s v="1699200000007191"/>
    <x v="46"/>
    <s v="169"/>
    <s v=""/>
    <s v="9301 VS"/>
    <x v="0"/>
    <s v="1699 Gemeente Noordenveld"/>
    <s v=""/>
    <s v=""/>
  </r>
  <r>
    <s v="0"/>
    <s v="1699200000007192"/>
    <x v="46"/>
    <s v="171"/>
    <s v=""/>
    <s v="9301 VS"/>
    <x v="0"/>
    <s v="1699 Gemeente Noordenveld"/>
    <s v=""/>
    <s v=""/>
  </r>
  <r>
    <s v="0"/>
    <s v="1699200000007193"/>
    <x v="46"/>
    <s v="173"/>
    <s v=""/>
    <s v="9301 VS"/>
    <x v="0"/>
    <s v="1699 Gemeente Noordenveld"/>
    <s v=""/>
    <s v=""/>
  </r>
  <r>
    <s v="0"/>
    <s v="1699200000007194"/>
    <x v="46"/>
    <s v="175"/>
    <s v=""/>
    <s v="9301 VT"/>
    <x v="0"/>
    <s v="1699 Gemeente Noordenveld"/>
    <s v=""/>
    <s v=""/>
  </r>
  <r>
    <s v="0"/>
    <s v="1699200000007195"/>
    <x v="46"/>
    <s v="177"/>
    <s v=""/>
    <s v="9301 VT"/>
    <x v="0"/>
    <s v="1699 Gemeente Noordenveld"/>
    <s v=""/>
    <s v=""/>
  </r>
  <r>
    <s v="0"/>
    <s v="1699200000007196"/>
    <x v="46"/>
    <s v="179"/>
    <s v=""/>
    <s v="9301 VT"/>
    <x v="0"/>
    <s v="1699 Gemeente Noordenveld"/>
    <s v=""/>
    <s v=""/>
  </r>
  <r>
    <s v="0"/>
    <s v="1699200000007197"/>
    <x v="46"/>
    <s v="181"/>
    <s v=""/>
    <s v="9301 VT"/>
    <x v="0"/>
    <s v="1699 Gemeente Noordenveld"/>
    <s v=""/>
    <s v=""/>
  </r>
  <r>
    <s v="0"/>
    <s v="1699200000007198"/>
    <x v="46"/>
    <s v="183"/>
    <s v=""/>
    <s v="9301 VT"/>
    <x v="0"/>
    <s v="1699 Gemeente Noordenveld"/>
    <s v=""/>
    <s v=""/>
  </r>
  <r>
    <s v="0"/>
    <s v="1699200000007199"/>
    <x v="46"/>
    <s v="185"/>
    <s v=""/>
    <s v="9301 VT"/>
    <x v="0"/>
    <s v="1699 Gemeente Noordenveld"/>
    <s v=""/>
    <s v=""/>
  </r>
  <r>
    <s v="0"/>
    <s v="1699200000007312"/>
    <x v="46"/>
    <s v="187"/>
    <s v=""/>
    <s v="9301 VT"/>
    <x v="0"/>
    <s v="1699 Gemeente Noordenveld"/>
    <s v=""/>
    <s v=""/>
  </r>
  <r>
    <s v="0"/>
    <s v="1699200000007313"/>
    <x v="46"/>
    <s v="189"/>
    <s v=""/>
    <s v="9301 VT"/>
    <x v="0"/>
    <s v="1699 Gemeente Noordenveld"/>
    <s v=""/>
    <s v=""/>
  </r>
  <r>
    <s v="0"/>
    <s v="1699200000007314"/>
    <x v="46"/>
    <s v="191"/>
    <s v=""/>
    <s v="9301 VT"/>
    <x v="0"/>
    <s v="1699 Gemeente Noordenveld"/>
    <s v=""/>
    <s v=""/>
  </r>
  <r>
    <s v="0"/>
    <s v="1699200000007315"/>
    <x v="46"/>
    <s v="193"/>
    <s v=""/>
    <s v="9301 VT"/>
    <x v="0"/>
    <s v="1699 Gemeente Noordenveld"/>
    <s v=""/>
    <s v=""/>
  </r>
  <r>
    <s v="0"/>
    <s v="1699200000007316"/>
    <x v="46"/>
    <s v="195"/>
    <s v=""/>
    <s v="9301 VT"/>
    <x v="0"/>
    <s v="1699 Gemeente Noordenveld"/>
    <s v=""/>
    <s v=""/>
  </r>
  <r>
    <s v="0"/>
    <s v="1699200000007317"/>
    <x v="46"/>
    <s v="197"/>
    <s v=""/>
    <s v="9301 VT"/>
    <x v="0"/>
    <s v="1699 Gemeente Noordenveld"/>
    <s v=""/>
    <s v=""/>
  </r>
  <r>
    <s v="0"/>
    <s v="1699200000007318"/>
    <x v="46"/>
    <s v="199"/>
    <s v=""/>
    <s v="9301 VT"/>
    <x v="0"/>
    <s v="1699 Gemeente Noordenveld"/>
    <s v=""/>
    <s v=""/>
  </r>
  <r>
    <s v="0"/>
    <s v="1699200000007319"/>
    <x v="46"/>
    <s v="201"/>
    <s v=""/>
    <s v="9301 VT"/>
    <x v="0"/>
    <s v="1699 Gemeente Noordenveld"/>
    <s v=""/>
    <s v=""/>
  </r>
  <r>
    <s v="0"/>
    <s v="1699200000007320"/>
    <x v="46"/>
    <s v="203"/>
    <s v=""/>
    <s v="9301 VT"/>
    <x v="0"/>
    <s v="1699 Gemeente Noordenveld"/>
    <s v=""/>
    <s v=""/>
  </r>
  <r>
    <s v="0"/>
    <s v="1699200000007321"/>
    <x v="46"/>
    <s v="205"/>
    <s v=""/>
    <s v="9301 VT"/>
    <x v="0"/>
    <s v="1699 Gemeente Noordenveld"/>
    <s v=""/>
    <s v=""/>
  </r>
  <r>
    <s v="0"/>
    <s v="1699200000007322"/>
    <x v="46"/>
    <s v="207"/>
    <s v=""/>
    <s v="9301 VT"/>
    <x v="0"/>
    <s v="1699 Gemeente Noordenveld"/>
    <s v=""/>
    <s v=""/>
  </r>
  <r>
    <s v="0"/>
    <s v="1699200000007323"/>
    <x v="46"/>
    <s v="209"/>
    <s v=""/>
    <s v="9301 VT"/>
    <x v="0"/>
    <s v="1699 Gemeente Noordenveld"/>
    <s v=""/>
    <s v=""/>
  </r>
  <r>
    <s v="0"/>
    <s v="1699200000007324"/>
    <x v="46"/>
    <s v="211"/>
    <s v=""/>
    <s v="9301 VT"/>
    <x v="0"/>
    <s v="1699 Gemeente Noordenveld"/>
    <s v=""/>
    <s v=""/>
  </r>
  <r>
    <s v="0"/>
    <s v="1699200000007325"/>
    <x v="46"/>
    <s v="213"/>
    <s v=""/>
    <s v="9301 VT"/>
    <x v="0"/>
    <s v="1699 Gemeente Noordenveld"/>
    <s v=""/>
    <s v=""/>
  </r>
  <r>
    <s v="0"/>
    <s v="1699200000008974"/>
    <x v="47"/>
    <s v="1"/>
    <s v=""/>
    <s v="9301 CD"/>
    <x v="0"/>
    <s v="1699 Gemeente Noordenveld"/>
    <s v=""/>
    <s v=""/>
  </r>
  <r>
    <s v="0"/>
    <s v="1699200000008975"/>
    <x v="47"/>
    <s v="2"/>
    <s v=""/>
    <s v="9301 CD"/>
    <x v="0"/>
    <s v="1699 Gemeente Noordenveld"/>
    <s v=""/>
    <s v=""/>
  </r>
  <r>
    <s v="0"/>
    <s v="1699200000008976"/>
    <x v="47"/>
    <s v="3"/>
    <s v=""/>
    <s v="9301 CD"/>
    <x v="0"/>
    <s v="1699 Gemeente Noordenveld"/>
    <s v=""/>
    <s v=""/>
  </r>
  <r>
    <s v="0"/>
    <s v="1699200000008977"/>
    <x v="47"/>
    <s v="4"/>
    <s v=""/>
    <s v="9301 CD"/>
    <x v="0"/>
    <s v="1699 Gemeente Noordenveld"/>
    <s v=""/>
    <s v=""/>
  </r>
  <r>
    <s v="0"/>
    <s v="1699200000008978"/>
    <x v="47"/>
    <s v="5"/>
    <s v=""/>
    <s v="9301 CD"/>
    <x v="0"/>
    <s v="1699 Gemeente Noordenveld"/>
    <s v=""/>
    <s v=""/>
  </r>
  <r>
    <s v="0"/>
    <s v="1699200000008979"/>
    <x v="47"/>
    <s v="6"/>
    <s v=""/>
    <s v="9301 CD"/>
    <x v="0"/>
    <s v="1699 Gemeente Noordenveld"/>
    <s v=""/>
    <s v=""/>
  </r>
  <r>
    <s v="0"/>
    <s v="1699200000008980"/>
    <x v="47"/>
    <s v="7"/>
    <s v=""/>
    <s v="9301 CD"/>
    <x v="0"/>
    <s v="1699 Gemeente Noordenveld"/>
    <s v=""/>
    <s v=""/>
  </r>
  <r>
    <s v="0"/>
    <s v="1699200000008981"/>
    <x v="47"/>
    <s v="8"/>
    <s v=""/>
    <s v="9301 CD"/>
    <x v="0"/>
    <s v="1699 Gemeente Noordenveld"/>
    <s v=""/>
    <s v=""/>
  </r>
  <r>
    <s v="0"/>
    <s v="1699200000008982"/>
    <x v="47"/>
    <s v="9"/>
    <s v=""/>
    <s v="9301 CD"/>
    <x v="0"/>
    <s v="1699 Gemeente Noordenveld"/>
    <s v=""/>
    <s v=""/>
  </r>
  <r>
    <s v="0"/>
    <s v="1699200000008983"/>
    <x v="47"/>
    <s v="10"/>
    <s v=""/>
    <s v="9301 CD"/>
    <x v="0"/>
    <s v="1699 Gemeente Noordenveld"/>
    <s v=""/>
    <s v=""/>
  </r>
  <r>
    <s v="0"/>
    <s v="1699200000008984"/>
    <x v="47"/>
    <s v="11"/>
    <s v=""/>
    <s v="9301 CD"/>
    <x v="0"/>
    <s v="1699 Gemeente Noordenveld"/>
    <s v=""/>
    <s v=""/>
  </r>
  <r>
    <s v="0"/>
    <s v="1699200000008985"/>
    <x v="47"/>
    <s v="12"/>
    <s v=""/>
    <s v="9301 CD"/>
    <x v="0"/>
    <s v="1699 Gemeente Noordenveld"/>
    <s v=""/>
    <s v=""/>
  </r>
  <r>
    <s v="0"/>
    <s v="1699200000008986"/>
    <x v="47"/>
    <s v="13"/>
    <s v=""/>
    <s v="9301 CD"/>
    <x v="0"/>
    <s v="1699 Gemeente Noordenveld"/>
    <s v=""/>
    <s v=""/>
  </r>
  <r>
    <s v="0"/>
    <s v="1699200000008987"/>
    <x v="47"/>
    <s v="14"/>
    <s v=""/>
    <s v="9301 CD"/>
    <x v="0"/>
    <s v="1699 Gemeente Noordenveld"/>
    <s v=""/>
    <s v=""/>
  </r>
  <r>
    <s v="0"/>
    <s v="1699200000008988"/>
    <x v="47"/>
    <s v="15"/>
    <s v=""/>
    <s v="9301 CD"/>
    <x v="0"/>
    <s v="1699 Gemeente Noordenveld"/>
    <s v=""/>
    <s v=""/>
  </r>
  <r>
    <s v="0"/>
    <s v="1699200000009102"/>
    <x v="47"/>
    <s v="16"/>
    <s v=""/>
    <s v="9301 CD"/>
    <x v="0"/>
    <s v="1699 Gemeente Noordenveld"/>
    <s v=""/>
    <s v=""/>
  </r>
  <r>
    <s v="0"/>
    <s v="1699200000009103"/>
    <x v="47"/>
    <s v="17"/>
    <s v=""/>
    <s v="9301 CD"/>
    <x v="0"/>
    <s v="1699 Gemeente Noordenveld"/>
    <s v=""/>
    <s v=""/>
  </r>
  <r>
    <s v="0"/>
    <s v="1699200000009104"/>
    <x v="47"/>
    <s v="18"/>
    <s v=""/>
    <s v="9301 CD"/>
    <x v="0"/>
    <s v="1699 Gemeente Noordenveld"/>
    <s v=""/>
    <s v=""/>
  </r>
  <r>
    <s v="0"/>
    <s v="1699200000009105"/>
    <x v="47"/>
    <s v="19"/>
    <s v=""/>
    <s v="9301 CD"/>
    <x v="0"/>
    <s v="1699 Gemeente Noordenveld"/>
    <s v=""/>
    <s v=""/>
  </r>
  <r>
    <s v="0"/>
    <s v="1699200000009106"/>
    <x v="47"/>
    <s v="20"/>
    <s v=""/>
    <s v="9301 CD"/>
    <x v="0"/>
    <s v="1699 Gemeente Noordenveld"/>
    <s v=""/>
    <s v=""/>
  </r>
  <r>
    <s v="0"/>
    <s v="1699200000006931"/>
    <x v="48"/>
    <s v="1"/>
    <s v=""/>
    <s v="9301 TA"/>
    <x v="0"/>
    <s v="1699 Gemeente Noordenveld"/>
    <s v=""/>
    <s v=""/>
  </r>
  <r>
    <s v="0"/>
    <s v="1699200000006933"/>
    <x v="48"/>
    <s v="2"/>
    <s v=""/>
    <s v="9301 TC"/>
    <x v="0"/>
    <s v="1699 Gemeente Noordenveld"/>
    <s v=""/>
    <s v=""/>
  </r>
  <r>
    <s v="0"/>
    <s v="1699200000006934"/>
    <x v="48"/>
    <s v="3"/>
    <s v=""/>
    <s v="9301 TA"/>
    <x v="0"/>
    <s v="1699 Gemeente Noordenveld"/>
    <s v=""/>
    <s v=""/>
  </r>
  <r>
    <s v="0"/>
    <s v="1699200000006935"/>
    <x v="48"/>
    <s v="4"/>
    <s v=""/>
    <s v="9301 TC"/>
    <x v="0"/>
    <s v="1699 Gemeente Noordenveld"/>
    <s v=""/>
    <s v=""/>
  </r>
  <r>
    <s v="0"/>
    <s v="1699200000007048"/>
    <x v="48"/>
    <s v="5"/>
    <s v=""/>
    <s v="9301 TA"/>
    <x v="0"/>
    <s v="1699 Gemeente Noordenveld"/>
    <s v=""/>
    <s v=""/>
  </r>
  <r>
    <s v="0"/>
    <s v="1699200000007049"/>
    <x v="48"/>
    <s v="6"/>
    <s v=""/>
    <s v="9301 TC"/>
    <x v="0"/>
    <s v="1699 Gemeente Noordenveld"/>
    <s v=""/>
    <s v=""/>
  </r>
  <r>
    <s v="0"/>
    <s v="1699200000007050"/>
    <x v="48"/>
    <s v="7"/>
    <s v=""/>
    <s v="9301 TA"/>
    <x v="0"/>
    <s v="1699 Gemeente Noordenveld"/>
    <s v=""/>
    <s v=""/>
  </r>
  <r>
    <s v="0"/>
    <s v="1699200000007051"/>
    <x v="48"/>
    <s v="8"/>
    <s v=""/>
    <s v="9301 TC"/>
    <x v="0"/>
    <s v="1699 Gemeente Noordenveld"/>
    <s v=""/>
    <s v=""/>
  </r>
  <r>
    <s v="0"/>
    <s v="1699200000007052"/>
    <x v="48"/>
    <s v="9"/>
    <s v=""/>
    <s v="9301 TA"/>
    <x v="0"/>
    <s v="1699 Gemeente Noordenveld"/>
    <s v=""/>
    <s v=""/>
  </r>
  <r>
    <s v="0"/>
    <s v="1699200000007053"/>
    <x v="48"/>
    <s v="10"/>
    <s v=""/>
    <s v="9301 TC"/>
    <x v="0"/>
    <s v="1699 Gemeente Noordenveld"/>
    <s v=""/>
    <s v=""/>
  </r>
  <r>
    <s v="0"/>
    <s v="1699200000007054"/>
    <x v="48"/>
    <s v="11"/>
    <s v=""/>
    <s v="9301 TA"/>
    <x v="0"/>
    <s v="1699 Gemeente Noordenveld"/>
    <s v=""/>
    <s v=""/>
  </r>
  <r>
    <s v="0"/>
    <s v="1699200000007055"/>
    <x v="48"/>
    <s v="12"/>
    <s v=""/>
    <s v="9301 TC"/>
    <x v="0"/>
    <s v="1699 Gemeente Noordenveld"/>
    <s v=""/>
    <s v=""/>
  </r>
  <r>
    <s v="0"/>
    <s v="1699200000007056"/>
    <x v="48"/>
    <s v="13"/>
    <s v=""/>
    <s v="9301 TA"/>
    <x v="0"/>
    <s v="1699 Gemeente Noordenveld"/>
    <s v=""/>
    <s v=""/>
  </r>
  <r>
    <s v="0"/>
    <s v="1699200000007057"/>
    <x v="48"/>
    <s v="14"/>
    <s v=""/>
    <s v="9301 TC"/>
    <x v="0"/>
    <s v="1699 Gemeente Noordenveld"/>
    <s v=""/>
    <s v=""/>
  </r>
  <r>
    <s v="0"/>
    <s v="1699200000007058"/>
    <x v="48"/>
    <s v="15"/>
    <s v=""/>
    <s v="9301 TA"/>
    <x v="0"/>
    <s v="1699 Gemeente Noordenveld"/>
    <s v=""/>
    <s v=""/>
  </r>
  <r>
    <s v="0"/>
    <s v="1699200000007059"/>
    <x v="48"/>
    <s v="16"/>
    <s v=""/>
    <s v="9301 TC"/>
    <x v="0"/>
    <s v="1699 Gemeente Noordenveld"/>
    <s v=""/>
    <s v=""/>
  </r>
  <r>
    <s v="0"/>
    <s v="1699200000007060"/>
    <x v="48"/>
    <s v="17"/>
    <s v=""/>
    <s v="9301 TA"/>
    <x v="0"/>
    <s v="1699 Gemeente Noordenveld"/>
    <s v=""/>
    <s v=""/>
  </r>
  <r>
    <s v="0"/>
    <s v="1699200000007061"/>
    <x v="48"/>
    <s v="18"/>
    <s v=""/>
    <s v="9301 TC"/>
    <x v="0"/>
    <s v="1699 Gemeente Noordenveld"/>
    <s v=""/>
    <s v=""/>
  </r>
  <r>
    <s v="0"/>
    <s v="1699200000007062"/>
    <x v="48"/>
    <s v="19"/>
    <s v=""/>
    <s v="9301 TA"/>
    <x v="0"/>
    <s v="1699 Gemeente Noordenveld"/>
    <s v=""/>
    <s v=""/>
  </r>
  <r>
    <s v="0"/>
    <s v="1699200000007063"/>
    <x v="48"/>
    <s v="20"/>
    <s v=""/>
    <s v="9301 TC"/>
    <x v="0"/>
    <s v="1699 Gemeente Noordenveld"/>
    <s v=""/>
    <s v=""/>
  </r>
  <r>
    <s v="0"/>
    <s v="1699200000007064"/>
    <x v="48"/>
    <s v="21"/>
    <s v=""/>
    <s v="9301 TA"/>
    <x v="0"/>
    <s v="1699 Gemeente Noordenveld"/>
    <s v=""/>
    <s v=""/>
  </r>
  <r>
    <s v="0"/>
    <s v="1699200000007065"/>
    <x v="48"/>
    <s v="22"/>
    <s v=""/>
    <s v="9301 TC"/>
    <x v="0"/>
    <s v="1699 Gemeente Noordenveld"/>
    <s v=""/>
    <s v=""/>
  </r>
  <r>
    <s v="0"/>
    <s v="1699200000007066"/>
    <x v="48"/>
    <s v="23"/>
    <s v=""/>
    <s v="9301 TA"/>
    <x v="0"/>
    <s v="1699 Gemeente Noordenveld"/>
    <s v=""/>
    <s v=""/>
  </r>
  <r>
    <s v="0"/>
    <s v="1699200000007067"/>
    <x v="48"/>
    <s v="24"/>
    <s v=""/>
    <s v="9301 TC"/>
    <x v="0"/>
    <s v="1699 Gemeente Noordenveld"/>
    <s v=""/>
    <s v=""/>
  </r>
  <r>
    <s v="0"/>
    <s v="1699200000007068"/>
    <x v="48"/>
    <s v="26"/>
    <s v=""/>
    <s v="9301 TC"/>
    <x v="0"/>
    <s v="1699 Gemeente Noordenveld"/>
    <s v=""/>
    <s v=""/>
  </r>
  <r>
    <s v="0"/>
    <s v="1699200000007069"/>
    <x v="48"/>
    <s v="27"/>
    <s v=""/>
    <s v="9301 TA"/>
    <x v="0"/>
    <s v="1699 Gemeente Noordenveld"/>
    <s v=""/>
    <s v=""/>
  </r>
  <r>
    <s v="0"/>
    <s v="1699200000007070"/>
    <x v="48"/>
    <s v="28"/>
    <s v=""/>
    <s v="9301 TC"/>
    <x v="0"/>
    <s v="1699 Gemeente Noordenveld"/>
    <s v=""/>
    <s v=""/>
  </r>
  <r>
    <s v="0"/>
    <s v="1699200000007071"/>
    <x v="48"/>
    <s v="29"/>
    <s v=""/>
    <s v="9301 TA"/>
    <x v="0"/>
    <s v="1699 Gemeente Noordenveld"/>
    <s v=""/>
    <s v=""/>
  </r>
  <r>
    <s v="0"/>
    <s v="1699200000007072"/>
    <x v="48"/>
    <s v="30"/>
    <s v=""/>
    <s v="9301 TC"/>
    <x v="0"/>
    <s v="1699 Gemeente Noordenveld"/>
    <s v=""/>
    <s v=""/>
  </r>
  <r>
    <s v="0"/>
    <s v="1699200000007073"/>
    <x v="48"/>
    <s v="31"/>
    <s v=""/>
    <s v="9301 TB"/>
    <x v="0"/>
    <s v="1699 Gemeente Noordenveld"/>
    <s v=""/>
    <s v=""/>
  </r>
  <r>
    <s v="0"/>
    <s v="1699200000007074"/>
    <x v="48"/>
    <s v="32"/>
    <s v=""/>
    <s v="9301 TC"/>
    <x v="0"/>
    <s v="1699 Gemeente Noordenveld"/>
    <s v=""/>
    <s v=""/>
  </r>
  <r>
    <s v="0"/>
    <s v="1699200000007075"/>
    <x v="48"/>
    <s v="33"/>
    <s v=""/>
    <s v="9301 TB"/>
    <x v="0"/>
    <s v="1699 Gemeente Noordenveld"/>
    <s v=""/>
    <s v=""/>
  </r>
  <r>
    <s v="0"/>
    <s v="1699200000007076"/>
    <x v="48"/>
    <s v="34"/>
    <s v=""/>
    <s v="9301 TC"/>
    <x v="0"/>
    <s v="1699 Gemeente Noordenveld"/>
    <s v=""/>
    <s v=""/>
  </r>
  <r>
    <s v="0"/>
    <s v="1699200000007077"/>
    <x v="48"/>
    <s v="35"/>
    <s v=""/>
    <s v="9301 TB"/>
    <x v="0"/>
    <s v="1699 Gemeente Noordenveld"/>
    <s v=""/>
    <s v=""/>
  </r>
  <r>
    <s v="0"/>
    <s v="1699200000007078"/>
    <x v="48"/>
    <s v="36"/>
    <s v=""/>
    <s v="9301 TC"/>
    <x v="0"/>
    <s v="1699 Gemeente Noordenveld"/>
    <s v=""/>
    <s v=""/>
  </r>
  <r>
    <s v="0"/>
    <s v="1699200000007079"/>
    <x v="48"/>
    <s v="37"/>
    <s v=""/>
    <s v="9301 TB"/>
    <x v="0"/>
    <s v="1699 Gemeente Noordenveld"/>
    <s v=""/>
    <s v=""/>
  </r>
  <r>
    <s v="0"/>
    <s v="1699200000007080"/>
    <x v="48"/>
    <s v="38"/>
    <s v=""/>
    <s v="9301 TC"/>
    <x v="0"/>
    <s v="1699 Gemeente Noordenveld"/>
    <s v=""/>
    <s v=""/>
  </r>
  <r>
    <s v="0"/>
    <s v="1699200000007081"/>
    <x v="48"/>
    <s v="39"/>
    <s v=""/>
    <s v="9301 TB"/>
    <x v="0"/>
    <s v="1699 Gemeente Noordenveld"/>
    <s v=""/>
    <s v=""/>
  </r>
  <r>
    <s v="0"/>
    <s v="1699200000007082"/>
    <x v="48"/>
    <s v="40"/>
    <s v=""/>
    <s v="9301 TC"/>
    <x v="0"/>
    <s v="1699 Gemeente Noordenveld"/>
    <s v=""/>
    <s v=""/>
  </r>
  <r>
    <s v="0"/>
    <s v="1699200000007083"/>
    <x v="48"/>
    <s v="41"/>
    <s v=""/>
    <s v="9301 TB"/>
    <x v="0"/>
    <s v="1699 Gemeente Noordenveld"/>
    <s v=""/>
    <s v=""/>
  </r>
  <r>
    <s v="0"/>
    <s v="1699200000007084"/>
    <x v="48"/>
    <s v="43"/>
    <s v=""/>
    <s v="9301 TB"/>
    <x v="0"/>
    <s v="1699 Gemeente Noordenveld"/>
    <s v=""/>
    <s v=""/>
  </r>
  <r>
    <s v="0"/>
    <s v="1699200000007085"/>
    <x v="48"/>
    <s v="45"/>
    <s v=""/>
    <s v="9301 TB"/>
    <x v="0"/>
    <s v="1699 Gemeente Noordenveld"/>
    <s v=""/>
    <s v=""/>
  </r>
  <r>
    <s v="0"/>
    <s v="1699200000007086"/>
    <x v="48"/>
    <s v="47"/>
    <s v=""/>
    <s v="9301 TB"/>
    <x v="0"/>
    <s v="1699 Gemeente Noordenveld"/>
    <s v=""/>
    <s v=""/>
  </r>
  <r>
    <s v="0"/>
    <s v="1699200000007200"/>
    <x v="48"/>
    <s v="49"/>
    <s v=""/>
    <s v="9301 TB"/>
    <x v="0"/>
    <s v="1699 Gemeente Noordenveld"/>
    <s v=""/>
    <s v=""/>
  </r>
  <r>
    <s v="0"/>
    <s v="1699200000007201"/>
    <x v="48"/>
    <s v="51"/>
    <s v=""/>
    <s v="9301 TB"/>
    <x v="0"/>
    <s v="1699 Gemeente Noordenveld"/>
    <s v=""/>
    <s v=""/>
  </r>
  <r>
    <s v="0"/>
    <s v="1699200000008563"/>
    <x v="49"/>
    <s v="1"/>
    <s v=""/>
    <s v="9301 AL"/>
    <x v="0"/>
    <s v="1699 Gemeente Noordenveld"/>
    <s v=""/>
    <s v=""/>
  </r>
  <r>
    <s v="0"/>
    <s v="1699200000008564"/>
    <x v="49"/>
    <s v="2"/>
    <s v=""/>
    <s v="9301 AN"/>
    <x v="0"/>
    <s v="1699 Gemeente Noordenveld"/>
    <s v=""/>
    <s v=""/>
  </r>
  <r>
    <s v="0"/>
    <s v="1699200000008565"/>
    <x v="49"/>
    <s v="3"/>
    <s v=""/>
    <s v="9301 AL"/>
    <x v="0"/>
    <s v="1699 Gemeente Noordenveld"/>
    <s v=""/>
    <s v=""/>
  </r>
  <r>
    <s v="0"/>
    <s v="1699200000008566"/>
    <x v="49"/>
    <s v="4"/>
    <s v=""/>
    <s v="9301 AN"/>
    <x v="0"/>
    <s v="1699 Gemeente Noordenveld"/>
    <s v=""/>
    <s v=""/>
  </r>
  <r>
    <s v="0"/>
    <s v="1699200000008567"/>
    <x v="49"/>
    <s v="5"/>
    <s v=""/>
    <s v="9301 AL"/>
    <x v="0"/>
    <s v="1699 Gemeente Noordenveld"/>
    <s v=""/>
    <s v=""/>
  </r>
  <r>
    <s v="0"/>
    <s v="1699200000008568"/>
    <x v="49"/>
    <s v="6"/>
    <s v=""/>
    <s v="9301 AN"/>
    <x v="0"/>
    <s v="1699 Gemeente Noordenveld"/>
    <s v=""/>
    <s v=""/>
  </r>
  <r>
    <s v="0"/>
    <s v="1699200000008569"/>
    <x v="49"/>
    <s v="7"/>
    <s v=""/>
    <s v="9301 AL"/>
    <x v="0"/>
    <s v="1699 Gemeente Noordenveld"/>
    <s v=""/>
    <s v=""/>
  </r>
  <r>
    <s v="0"/>
    <s v="1699200000008571"/>
    <x v="49"/>
    <s v="9"/>
    <s v=""/>
    <s v="9301 AL"/>
    <x v="0"/>
    <s v="1699 Gemeente Noordenveld"/>
    <s v=""/>
    <s v=""/>
  </r>
  <r>
    <s v="0"/>
    <s v="1699200000008573"/>
    <x v="49"/>
    <s v="12"/>
    <s v=""/>
    <s v="9301 AN"/>
    <x v="0"/>
    <s v="1699 Gemeente Noordenveld"/>
    <s v=""/>
    <s v=""/>
  </r>
  <r>
    <s v="0"/>
    <s v="1699200000008572"/>
    <x v="49"/>
    <s v="11"/>
    <s v=""/>
    <s v="9301 AL"/>
    <x v="0"/>
    <s v="1699 Gemeente Noordenveld"/>
    <s v=""/>
    <s v=""/>
  </r>
  <r>
    <s v="0"/>
    <s v="1699200000008575"/>
    <x v="49"/>
    <s v="14"/>
    <s v=""/>
    <s v="9301 AN"/>
    <x v="0"/>
    <s v="1699 Gemeente Noordenveld"/>
    <s v=""/>
    <s v=""/>
  </r>
  <r>
    <s v="0"/>
    <s v="1699200000008574"/>
    <x v="49"/>
    <s v="13"/>
    <s v=""/>
    <s v="9301 AL"/>
    <x v="0"/>
    <s v="1699 Gemeente Noordenveld"/>
    <s v=""/>
    <s v=""/>
  </r>
  <r>
    <s v="0"/>
    <s v="1699200000008407"/>
    <x v="49"/>
    <s v="17"/>
    <s v=""/>
    <s v="9301 AL"/>
    <x v="0"/>
    <s v="1699 Gemeente Noordenveld"/>
    <s v=""/>
    <s v=""/>
  </r>
  <r>
    <s v="0"/>
    <s v="1699200000008408"/>
    <x v="49"/>
    <s v="18"/>
    <s v=""/>
    <s v="9301 AN"/>
    <x v="0"/>
    <s v="1699 Gemeente Noordenveld"/>
    <s v=""/>
    <s v=""/>
  </r>
  <r>
    <s v="0"/>
    <s v="1699200000008576"/>
    <x v="49"/>
    <s v="16"/>
    <s v=""/>
    <s v="9301 AN"/>
    <x v="0"/>
    <s v="1699 Gemeente Noordenveld"/>
    <s v=""/>
    <s v=""/>
  </r>
  <r>
    <s v="0"/>
    <s v="1699200000008410"/>
    <x v="49"/>
    <s v="20"/>
    <s v=""/>
    <s v="9301 AN"/>
    <x v="0"/>
    <s v="1699 Gemeente Noordenveld"/>
    <s v=""/>
    <s v=""/>
  </r>
  <r>
    <s v="0"/>
    <s v="1699200000008412"/>
    <x v="49"/>
    <s v="22"/>
    <s v=""/>
    <s v="9301 AN"/>
    <x v="0"/>
    <s v="1699 Gemeente Noordenveld"/>
    <s v=""/>
    <s v=""/>
  </r>
  <r>
    <s v="0"/>
    <s v="1699200000008414"/>
    <x v="49"/>
    <s v="24"/>
    <s v=""/>
    <s v="9301 AN"/>
    <x v="0"/>
    <s v="1699 Gemeente Noordenveld"/>
    <s v=""/>
    <s v=""/>
  </r>
  <r>
    <s v="0"/>
    <s v="1699200000012148"/>
    <x v="50"/>
    <s v="1"/>
    <s v=""/>
    <s v="9301 BC"/>
    <x v="0"/>
    <s v="1699 Gemeente Noordenveld"/>
    <s v=""/>
    <s v=""/>
  </r>
  <r>
    <s v="0"/>
    <s v="1699200000010984"/>
    <x v="51"/>
    <s v="2"/>
    <s v=""/>
    <s v="9301 GX"/>
    <x v="0"/>
    <s v="1699 Gemeente Noordenveld"/>
    <s v=""/>
    <s v=""/>
  </r>
  <r>
    <s v="0"/>
    <s v="1699200000010985"/>
    <x v="51"/>
    <s v="3"/>
    <s v=""/>
    <s v="9301 GX"/>
    <x v="0"/>
    <s v="1699 Gemeente Noordenveld"/>
    <s v=""/>
    <s v=""/>
  </r>
  <r>
    <s v="0"/>
    <s v="1699200000010986"/>
    <x v="51"/>
    <s v="4"/>
    <s v=""/>
    <s v="9301 GX"/>
    <x v="0"/>
    <s v="1699 Gemeente Noordenveld"/>
    <s v=""/>
    <s v=""/>
  </r>
  <r>
    <s v="0"/>
    <s v="1699200000010987"/>
    <x v="51"/>
    <s v="5"/>
    <s v=""/>
    <s v="9301 GX"/>
    <x v="0"/>
    <s v="1699 Gemeente Noordenveld"/>
    <s v=""/>
    <s v=""/>
  </r>
  <r>
    <s v="0"/>
    <s v="1699200000010988"/>
    <x v="51"/>
    <s v="6"/>
    <s v=""/>
    <s v="9301 GX"/>
    <x v="0"/>
    <s v="1699 Gemeente Noordenveld"/>
    <s v=""/>
    <s v=""/>
  </r>
  <r>
    <s v="0"/>
    <s v="1699200000010989"/>
    <x v="51"/>
    <s v="7"/>
    <s v=""/>
    <s v="9301 GX"/>
    <x v="0"/>
    <s v="1699 Gemeente Noordenveld"/>
    <s v=""/>
    <s v=""/>
  </r>
  <r>
    <s v="0"/>
    <s v="1699200000010990"/>
    <x v="51"/>
    <s v="8"/>
    <s v=""/>
    <s v="9301 GX"/>
    <x v="0"/>
    <s v="1699 Gemeente Noordenveld"/>
    <s v=""/>
    <s v=""/>
  </r>
  <r>
    <s v="0"/>
    <s v="1699200000010822"/>
    <x v="51"/>
    <s v="9"/>
    <s v=""/>
    <s v="9301 GX"/>
    <x v="0"/>
    <s v="1699 Gemeente Noordenveld"/>
    <s v=""/>
    <s v=""/>
  </r>
  <r>
    <s v="0"/>
    <s v="1699200000010823"/>
    <x v="51"/>
    <s v="10"/>
    <s v=""/>
    <s v="9301 GX"/>
    <x v="0"/>
    <s v="1699 Gemeente Noordenveld"/>
    <s v=""/>
    <s v=""/>
  </r>
  <r>
    <s v="0"/>
    <s v="1699200000010824"/>
    <x v="51"/>
    <s v="11"/>
    <s v=""/>
    <s v="9301 GX"/>
    <x v="0"/>
    <s v="1699 Gemeente Noordenveld"/>
    <s v=""/>
    <s v=""/>
  </r>
  <r>
    <s v="0"/>
    <s v="1699200000010825"/>
    <x v="51"/>
    <s v="12"/>
    <s v=""/>
    <s v="9301 GX"/>
    <x v="0"/>
    <s v="1699 Gemeente Noordenveld"/>
    <s v=""/>
    <s v=""/>
  </r>
  <r>
    <s v="0"/>
    <s v="1699200000010826"/>
    <x v="51"/>
    <s v="13"/>
    <s v=""/>
    <s v="9301 GX"/>
    <x v="0"/>
    <s v="1699 Gemeente Noordenveld"/>
    <s v=""/>
    <s v=""/>
  </r>
  <r>
    <s v="0"/>
    <s v="1699200000010827"/>
    <x v="51"/>
    <s v="14"/>
    <s v=""/>
    <s v="9301 GX"/>
    <x v="0"/>
    <s v="1699 Gemeente Noordenveld"/>
    <s v=""/>
    <s v=""/>
  </r>
  <r>
    <s v="0"/>
    <s v="1699200000009234"/>
    <x v="52"/>
    <s v="2"/>
    <s v=""/>
    <s v="9301 BL"/>
    <x v="0"/>
    <s v="1699 Gemeente Noordenveld"/>
    <s v=""/>
    <s v=""/>
  </r>
  <r>
    <s v="0"/>
    <s v="1699200000009235"/>
    <x v="52"/>
    <s v="4"/>
    <s v=""/>
    <s v="9301 BL"/>
    <x v="0"/>
    <s v="1699 Gemeente Noordenveld"/>
    <s v=""/>
    <s v=""/>
  </r>
  <r>
    <s v="0"/>
    <s v="1699200000009236"/>
    <x v="52"/>
    <s v="6"/>
    <s v=""/>
    <s v="9301 BL"/>
    <x v="0"/>
    <s v="1699 Gemeente Noordenveld"/>
    <s v=""/>
    <s v=""/>
  </r>
  <r>
    <s v="0"/>
    <s v="1699200000009237"/>
    <x v="52"/>
    <s v="8"/>
    <s v=""/>
    <s v="9301 BL"/>
    <x v="0"/>
    <s v="1699 Gemeente Noordenveld"/>
    <s v=""/>
    <s v=""/>
  </r>
  <r>
    <s v="0"/>
    <s v="1699200000009238"/>
    <x v="52"/>
    <s v="10"/>
    <s v=""/>
    <s v="9301 BL"/>
    <x v="0"/>
    <s v="1699 Gemeente Noordenveld"/>
    <s v=""/>
    <s v=""/>
  </r>
  <r>
    <s v="0"/>
    <s v="1699200000009239"/>
    <x v="52"/>
    <s v="12"/>
    <s v=""/>
    <s v="9301 BL"/>
    <x v="0"/>
    <s v="1699 Gemeente Noordenveld"/>
    <s v=""/>
    <s v=""/>
  </r>
  <r>
    <s v="0"/>
    <s v="1699200000019236"/>
    <x v="52"/>
    <s v="13"/>
    <s v=""/>
    <s v="9301 BL"/>
    <x v="0"/>
    <s v="1699 Gemeente Noordenveld"/>
    <s v=""/>
    <s v=""/>
  </r>
  <r>
    <s v="0"/>
    <s v="1699200000009241"/>
    <x v="53"/>
    <s v="1"/>
    <s v=""/>
    <s v="9301 HP"/>
    <x v="0"/>
    <s v="1699 Gemeente Noordenveld"/>
    <s v=""/>
    <s v=""/>
  </r>
  <r>
    <s v="0"/>
    <s v="1699200000009242"/>
    <x v="53"/>
    <s v="2"/>
    <s v=""/>
    <s v="9301 HP"/>
    <x v="0"/>
    <s v="1699 Gemeente Noordenveld"/>
    <s v=""/>
    <s v=""/>
  </r>
  <r>
    <s v="0"/>
    <s v="1699200000009243"/>
    <x v="53"/>
    <s v="3"/>
    <s v=""/>
    <s v="9301 HP"/>
    <x v="0"/>
    <s v="1699 Gemeente Noordenveld"/>
    <s v=""/>
    <s v=""/>
  </r>
  <r>
    <s v="0"/>
    <s v="1699200000009244"/>
    <x v="53"/>
    <s v="4"/>
    <s v=""/>
    <s v="9301 HP"/>
    <x v="0"/>
    <s v="1699 Gemeente Noordenveld"/>
    <s v=""/>
    <s v=""/>
  </r>
  <r>
    <s v="0"/>
    <s v="1699200000009245"/>
    <x v="53"/>
    <s v="5"/>
    <s v=""/>
    <s v="9301 HP"/>
    <x v="0"/>
    <s v="1699 Gemeente Noordenveld"/>
    <s v=""/>
    <s v=""/>
  </r>
  <r>
    <s v="0"/>
    <s v="1699200000009246"/>
    <x v="53"/>
    <s v="6"/>
    <s v=""/>
    <s v="9301 HP"/>
    <x v="0"/>
    <s v="1699 Gemeente Noordenveld"/>
    <s v=""/>
    <s v=""/>
  </r>
  <r>
    <s v="0"/>
    <s v="1699200000009247"/>
    <x v="53"/>
    <s v="8"/>
    <s v=""/>
    <s v="9301 HP"/>
    <x v="0"/>
    <s v="1699 Gemeente Noordenveld"/>
    <s v=""/>
    <s v=""/>
  </r>
  <r>
    <s v="0"/>
    <s v="1699200000009248"/>
    <x v="54"/>
    <s v="1"/>
    <s v=""/>
    <s v="9301 BK"/>
    <x v="0"/>
    <s v="1699 Gemeente Noordenveld"/>
    <s v=""/>
    <s v=""/>
  </r>
  <r>
    <s v="0"/>
    <s v="1699200000009360"/>
    <x v="54"/>
    <s v="2"/>
    <s v=""/>
    <s v="9301 BK"/>
    <x v="0"/>
    <s v="1699 Gemeente Noordenveld"/>
    <s v=""/>
    <s v=""/>
  </r>
  <r>
    <s v="0"/>
    <s v="1699200000009515"/>
    <x v="54"/>
    <s v="3"/>
    <s v=""/>
    <s v="9301 BK"/>
    <x v="0"/>
    <s v="1699 Gemeente Noordenveld"/>
    <s v=""/>
    <s v=""/>
  </r>
  <r>
    <s v="0"/>
    <s v="1699200000009516"/>
    <x v="54"/>
    <s v="4"/>
    <s v=""/>
    <s v="9301 BK"/>
    <x v="0"/>
    <s v="1699 Gemeente Noordenveld"/>
    <s v=""/>
    <s v=""/>
  </r>
  <r>
    <s v="0"/>
    <s v="1699200000009517"/>
    <x v="54"/>
    <s v="5"/>
    <s v=""/>
    <s v="9301 BK"/>
    <x v="0"/>
    <s v="1699 Gemeente Noordenveld"/>
    <s v=""/>
    <s v=""/>
  </r>
  <r>
    <s v="0"/>
    <s v="1699200000009518"/>
    <x v="54"/>
    <s v="6"/>
    <s v=""/>
    <s v="9301 BK"/>
    <x v="0"/>
    <s v="1699 Gemeente Noordenveld"/>
    <s v=""/>
    <s v=""/>
  </r>
  <r>
    <s v="0"/>
    <s v="1699200000009519"/>
    <x v="54"/>
    <s v="7"/>
    <s v=""/>
    <s v="9301 BK"/>
    <x v="0"/>
    <s v="1699 Gemeente Noordenveld"/>
    <s v=""/>
    <s v=""/>
  </r>
  <r>
    <s v="0"/>
    <s v="1699200000009520"/>
    <x v="54"/>
    <s v="8"/>
    <s v=""/>
    <s v="9301 BK"/>
    <x v="0"/>
    <s v="1699 Gemeente Noordenveld"/>
    <s v=""/>
    <s v=""/>
  </r>
  <r>
    <s v="0"/>
    <s v="1699200000009521"/>
    <x v="54"/>
    <s v="9"/>
    <s v=""/>
    <s v="9301 BK"/>
    <x v="0"/>
    <s v="1699 Gemeente Noordenveld"/>
    <s v=""/>
    <s v=""/>
  </r>
  <r>
    <s v="0"/>
    <s v="1699200000009522"/>
    <x v="54"/>
    <s v="10"/>
    <s v=""/>
    <s v="9301 BK"/>
    <x v="0"/>
    <s v="1699 Gemeente Noordenveld"/>
    <s v=""/>
    <s v=""/>
  </r>
  <r>
    <s v="0"/>
    <s v="1699200000009523"/>
    <x v="54"/>
    <s v="11"/>
    <s v=""/>
    <s v="9301 BK"/>
    <x v="0"/>
    <s v="1699 Gemeente Noordenveld"/>
    <s v=""/>
    <s v=""/>
  </r>
  <r>
    <s v="0"/>
    <s v="1699200000009524"/>
    <x v="54"/>
    <s v="12"/>
    <s v=""/>
    <s v="9301 BK"/>
    <x v="0"/>
    <s v="1699 Gemeente Noordenveld"/>
    <s v=""/>
    <s v=""/>
  </r>
  <r>
    <s v="0"/>
    <s v="1699200000010257"/>
    <x v="55"/>
    <s v="4"/>
    <s v=""/>
    <s v="9301 AS"/>
    <x v="0"/>
    <s v="1699 Gemeente Noordenveld"/>
    <s v=""/>
    <s v=""/>
  </r>
  <r>
    <s v="0"/>
    <s v="1699200000010258"/>
    <x v="55"/>
    <s v="6"/>
    <s v=""/>
    <s v="9301 AS"/>
    <x v="0"/>
    <s v="1699 Gemeente Noordenveld"/>
    <s v=""/>
    <s v=""/>
  </r>
  <r>
    <s v="0"/>
    <s v="1699200000010259"/>
    <x v="55"/>
    <s v="8"/>
    <s v=""/>
    <s v="9301 AS"/>
    <x v="0"/>
    <s v="1699 Gemeente Noordenveld"/>
    <s v=""/>
    <s v=""/>
  </r>
  <r>
    <s v="0"/>
    <s v="1699200000010260"/>
    <x v="55"/>
    <s v="10"/>
    <s v=""/>
    <s v="9301 AS"/>
    <x v="0"/>
    <s v="1699 Gemeente Noordenveld"/>
    <s v=""/>
    <s v=""/>
  </r>
  <r>
    <s v="0"/>
    <s v="1699200000010261"/>
    <x v="55"/>
    <s v="12"/>
    <s v=""/>
    <s v="9301 AS"/>
    <x v="0"/>
    <s v="1699 Gemeente Noordenveld"/>
    <s v=""/>
    <s v=""/>
  </r>
  <r>
    <s v="0"/>
    <s v="1699200000010262"/>
    <x v="55"/>
    <s v="16"/>
    <s v=""/>
    <s v="9301 AS"/>
    <x v="0"/>
    <s v="1699 Gemeente Noordenveld"/>
    <s v=""/>
    <s v=""/>
  </r>
  <r>
    <s v="0"/>
    <s v="1699200000019602"/>
    <x v="56"/>
    <s v="1"/>
    <s v=""/>
    <s v="9301 JD"/>
    <x v="0"/>
    <s v="1699 Gemeente Noordenveld"/>
    <s v=""/>
    <s v=""/>
  </r>
  <r>
    <s v="0"/>
    <s v="1699200000010279"/>
    <x v="56"/>
    <s v="2"/>
    <s v=""/>
    <s v="9301 JE"/>
    <x v="0"/>
    <s v="1699 Gemeente Noordenveld"/>
    <s v=""/>
    <s v=""/>
  </r>
  <r>
    <s v="0"/>
    <s v="1699200000010281"/>
    <x v="56"/>
    <s v="3"/>
    <s v=""/>
    <s v="9301 JD"/>
    <x v="0"/>
    <s v="1699 Gemeente Noordenveld"/>
    <s v=""/>
    <s v=""/>
  </r>
  <r>
    <s v="0"/>
    <s v="1699200000010286"/>
    <x v="56"/>
    <s v="4"/>
    <s v=""/>
    <s v="9301 JE"/>
    <x v="0"/>
    <s v="1699 Gemeente Noordenveld"/>
    <s v=""/>
    <s v=""/>
  </r>
  <r>
    <s v="0"/>
    <s v="1699200000010288"/>
    <x v="56"/>
    <s v="5"/>
    <s v=""/>
    <s v="9301 JD"/>
    <x v="0"/>
    <s v="1699 Gemeente Noordenveld"/>
    <s v=""/>
    <s v=""/>
  </r>
  <r>
    <s v="0"/>
    <s v="1699200000010290"/>
    <x v="56"/>
    <s v="6"/>
    <s v=""/>
    <s v="9301 JE"/>
    <x v="0"/>
    <s v="1699 Gemeente Noordenveld"/>
    <s v=""/>
    <s v=""/>
  </r>
  <r>
    <s v="0"/>
    <s v="1699200000010293"/>
    <x v="56"/>
    <s v="7"/>
    <s v=""/>
    <s v="9301 JD"/>
    <x v="0"/>
    <s v="1699 Gemeente Noordenveld"/>
    <s v=""/>
    <s v=""/>
  </r>
  <r>
    <s v="0"/>
    <s v="1699200000010407"/>
    <x v="56"/>
    <s v="8"/>
    <s v=""/>
    <s v="9301 JE"/>
    <x v="0"/>
    <s v="1699 Gemeente Noordenveld"/>
    <s v=""/>
    <s v=""/>
  </r>
  <r>
    <s v="0"/>
    <s v="1699200000010409"/>
    <x v="56"/>
    <s v="9"/>
    <s v=""/>
    <s v="9301 JD"/>
    <x v="0"/>
    <s v="1699 Gemeente Noordenveld"/>
    <s v=""/>
    <s v=""/>
  </r>
  <r>
    <s v="0"/>
    <s v="1699200000010411"/>
    <x v="56"/>
    <s v="10"/>
    <s v=""/>
    <s v="9301 JE"/>
    <x v="0"/>
    <s v="1699 Gemeente Noordenveld"/>
    <s v=""/>
    <s v=""/>
  </r>
  <r>
    <s v="0"/>
    <s v="1699200000010415"/>
    <x v="56"/>
    <s v="11"/>
    <s v=""/>
    <s v="9301 JD"/>
    <x v="0"/>
    <s v="1699 Gemeente Noordenveld"/>
    <s v=""/>
    <s v=""/>
  </r>
  <r>
    <s v="0"/>
    <s v="1699200000010416"/>
    <x v="56"/>
    <s v="12"/>
    <s v=""/>
    <s v="9301 JE"/>
    <x v="0"/>
    <s v="1699 Gemeente Noordenveld"/>
    <s v=""/>
    <s v=""/>
  </r>
  <r>
    <s v="0"/>
    <s v="1699200000019543"/>
    <x v="56"/>
    <s v="14"/>
    <s v=""/>
    <s v="9301 JE"/>
    <x v="0"/>
    <s v="1699 Gemeente Noordenveld"/>
    <s v=""/>
    <s v=""/>
  </r>
  <r>
    <s v="0"/>
    <s v="1699200000019243"/>
    <x v="56"/>
    <s v="16"/>
    <s v=""/>
    <s v="9301 JE"/>
    <x v="0"/>
    <s v="1699 Gemeente Noordenveld"/>
    <s v=""/>
    <s v=""/>
  </r>
  <r>
    <s v="0"/>
    <s v="1699200000010560"/>
    <x v="56"/>
    <s v="18"/>
    <s v=""/>
    <s v="9301 JE"/>
    <x v="0"/>
    <s v="1699 Gemeente Noordenveld"/>
    <s v=""/>
    <s v=""/>
  </r>
  <r>
    <s v="0"/>
    <s v="1699200000010561"/>
    <x v="56"/>
    <s v="20"/>
    <s v=""/>
    <s v="9301 JE"/>
    <x v="0"/>
    <s v="1699 Gemeente Noordenveld"/>
    <s v=""/>
    <s v=""/>
  </r>
  <r>
    <s v="0"/>
    <s v="1699200000010562"/>
    <x v="56"/>
    <s v="22"/>
    <s v=""/>
    <s v="9301 JE"/>
    <x v="0"/>
    <s v="1699 Gemeente Noordenveld"/>
    <s v=""/>
    <s v=""/>
  </r>
  <r>
    <s v="0"/>
    <s v="1699200000010563"/>
    <x v="56"/>
    <s v="24"/>
    <s v=""/>
    <s v="9301 JE"/>
    <x v="0"/>
    <s v="1699 Gemeente Noordenveld"/>
    <s v=""/>
    <s v=""/>
  </r>
  <r>
    <s v="0"/>
    <s v="1699200000010564"/>
    <x v="56"/>
    <s v="26"/>
    <s v=""/>
    <s v="9301 JE"/>
    <x v="0"/>
    <s v="1699 Gemeente Noordenveld"/>
    <s v=""/>
    <s v=""/>
  </r>
  <r>
    <s v="0"/>
    <s v="1699200000011001"/>
    <x v="57"/>
    <s v="2"/>
    <s v=""/>
    <s v="9301 GR"/>
    <x v="0"/>
    <s v="1699 Gemeente Noordenveld"/>
    <s v=""/>
    <s v=""/>
  </r>
  <r>
    <s v="0"/>
    <s v="1699200000011002"/>
    <x v="57"/>
    <s v="2"/>
    <s v="A"/>
    <s v="9301 GR"/>
    <x v="0"/>
    <s v="1699 Gemeente Noordenveld"/>
    <s v=""/>
    <s v=""/>
  </r>
  <r>
    <s v="0"/>
    <s v="1699200000011007"/>
    <x v="57"/>
    <s v="4"/>
    <s v=""/>
    <s v="9301 GR"/>
    <x v="0"/>
    <s v="1699 Gemeente Noordenveld"/>
    <s v=""/>
    <s v=""/>
  </r>
  <r>
    <s v="0"/>
    <s v="1699200000010725"/>
    <x v="57"/>
    <s v="6"/>
    <s v=""/>
    <s v="9301 GR"/>
    <x v="0"/>
    <s v="1699 Gemeente Noordenveld"/>
    <s v=""/>
    <s v=""/>
  </r>
  <r>
    <s v="0"/>
    <s v="1699200000010726"/>
    <x v="57"/>
    <s v="7"/>
    <s v=""/>
    <s v="9301 GP"/>
    <x v="0"/>
    <s v="1699 Gemeente Noordenveld"/>
    <s v=""/>
    <s v=""/>
  </r>
  <r>
    <s v="0"/>
    <s v="1699200000010727"/>
    <x v="57"/>
    <s v="8"/>
    <s v=""/>
    <s v="9301 GR"/>
    <x v="0"/>
    <s v="1699 Gemeente Noordenveld"/>
    <s v=""/>
    <s v=""/>
  </r>
  <r>
    <s v="0"/>
    <s v="1699200000010728"/>
    <x v="57"/>
    <s v="9"/>
    <s v=""/>
    <s v="9301 GP"/>
    <x v="0"/>
    <s v="1699 Gemeente Noordenveld"/>
    <s v=""/>
    <s v=""/>
  </r>
  <r>
    <s v="0"/>
    <s v="1699200000010729"/>
    <x v="57"/>
    <s v="10"/>
    <s v=""/>
    <s v="9301 GR"/>
    <x v="0"/>
    <s v="1699 Gemeente Noordenveld"/>
    <s v=""/>
    <s v=""/>
  </r>
  <r>
    <s v="0"/>
    <s v="1699200000010730"/>
    <x v="57"/>
    <s v="10"/>
    <s v="A"/>
    <s v="9301 GR"/>
    <x v="0"/>
    <s v="1699 Gemeente Noordenveld"/>
    <s v=""/>
    <s v=""/>
  </r>
  <r>
    <s v="0"/>
    <s v="1699200000010731"/>
    <x v="57"/>
    <s v="10"/>
    <s v="B"/>
    <s v="9301 GR"/>
    <x v="0"/>
    <s v="1699 Gemeente Noordenveld"/>
    <s v=""/>
    <s v=""/>
  </r>
  <r>
    <s v="0"/>
    <s v="1699200000010733"/>
    <x v="57"/>
    <s v="10"/>
    <s v="D"/>
    <s v="9301 GR"/>
    <x v="0"/>
    <s v="1699 Gemeente Noordenveld"/>
    <s v=""/>
    <s v=""/>
  </r>
  <r>
    <s v="0"/>
    <s v="1699200000010734"/>
    <x v="57"/>
    <s v="10"/>
    <s v="E"/>
    <s v="9301 GR"/>
    <x v="0"/>
    <s v="1699 Gemeente Noordenveld"/>
    <s v=""/>
    <s v=""/>
  </r>
  <r>
    <s v="0"/>
    <s v="1699200000010735"/>
    <x v="57"/>
    <s v="10"/>
    <s v="F"/>
    <s v="9301 GR"/>
    <x v="0"/>
    <s v="1699 Gemeente Noordenveld"/>
    <s v=""/>
    <s v=""/>
  </r>
  <r>
    <s v="0"/>
    <s v="1699200000010736"/>
    <x v="57"/>
    <s v="11"/>
    <s v=""/>
    <s v="9301 GP"/>
    <x v="0"/>
    <s v="1699 Gemeente Noordenveld"/>
    <s v=""/>
    <s v=""/>
  </r>
  <r>
    <s v="0"/>
    <s v="1699200000010737"/>
    <x v="57"/>
    <s v="11"/>
    <s v="A"/>
    <s v="9301 GP"/>
    <x v="0"/>
    <s v="1699 Gemeente Noordenveld"/>
    <s v=""/>
    <s v=""/>
  </r>
  <r>
    <s v="0"/>
    <s v="1699200000010738"/>
    <x v="57"/>
    <s v="11"/>
    <s v="B"/>
    <s v="9301 GP"/>
    <x v="0"/>
    <s v="1699 Gemeente Noordenveld"/>
    <s v=""/>
    <s v=""/>
  </r>
  <r>
    <s v="0"/>
    <s v="1699200000010851"/>
    <x v="57"/>
    <s v="11"/>
    <s v="C"/>
    <s v="9301 GP"/>
    <x v="0"/>
    <s v="1699 Gemeente Noordenveld"/>
    <s v=""/>
    <s v=""/>
  </r>
  <r>
    <s v="0"/>
    <s v="1699200000010852"/>
    <x v="57"/>
    <s v="11"/>
    <s v="D"/>
    <s v="9301 GP"/>
    <x v="0"/>
    <s v="1699 Gemeente Noordenveld"/>
    <s v=""/>
    <s v=""/>
  </r>
  <r>
    <s v="0"/>
    <s v="1699200000010853"/>
    <x v="57"/>
    <s v="11"/>
    <s v="E"/>
    <s v="9301 GP"/>
    <x v="0"/>
    <s v="1699 Gemeente Noordenveld"/>
    <s v=""/>
    <s v=""/>
  </r>
  <r>
    <s v="0"/>
    <s v="1699200000010854"/>
    <x v="57"/>
    <s v="12"/>
    <s v=""/>
    <s v="9301 GR"/>
    <x v="0"/>
    <s v="1699 Gemeente Noordenveld"/>
    <s v=""/>
    <s v=""/>
  </r>
  <r>
    <s v="0"/>
    <s v="1699200000010855"/>
    <x v="57"/>
    <s v="13"/>
    <s v=""/>
    <s v="9301 GP"/>
    <x v="0"/>
    <s v="1699 Gemeente Noordenveld"/>
    <s v=""/>
    <s v=""/>
  </r>
  <r>
    <s v="0"/>
    <s v="1699200000010856"/>
    <x v="57"/>
    <s v="14"/>
    <s v=""/>
    <s v="9301 GR"/>
    <x v="0"/>
    <s v="1699 Gemeente Noordenveld"/>
    <s v=""/>
    <s v=""/>
  </r>
  <r>
    <s v="0"/>
    <s v="1699200000010857"/>
    <x v="57"/>
    <s v="16"/>
    <s v=""/>
    <s v="9301 GR"/>
    <x v="0"/>
    <s v="1699 Gemeente Noordenveld"/>
    <s v=""/>
    <s v=""/>
  </r>
  <r>
    <s v="0"/>
    <s v="1699200000010858"/>
    <x v="57"/>
    <s v="18"/>
    <s v=""/>
    <s v="9301 GR"/>
    <x v="0"/>
    <s v="1699 Gemeente Noordenveld"/>
    <s v=""/>
    <s v=""/>
  </r>
  <r>
    <s v="0"/>
    <s v="1699200000010859"/>
    <x v="57"/>
    <s v="18"/>
    <s v="A"/>
    <s v="9301 GR"/>
    <x v="0"/>
    <s v="1699 Gemeente Noordenveld"/>
    <s v=""/>
    <s v=""/>
  </r>
  <r>
    <s v="0"/>
    <s v="1699200000010860"/>
    <x v="57"/>
    <s v="19"/>
    <s v=""/>
    <s v="9301 GP"/>
    <x v="0"/>
    <s v="1699 Gemeente Noordenveld"/>
    <s v=""/>
    <s v=""/>
  </r>
  <r>
    <s v="0"/>
    <s v="1699200000010861"/>
    <x v="57"/>
    <s v="20"/>
    <s v=""/>
    <s v="9301 GS"/>
    <x v="0"/>
    <s v="1699 Gemeente Noordenveld"/>
    <s v=""/>
    <s v=""/>
  </r>
  <r>
    <s v="0"/>
    <s v="1699200000010862"/>
    <x v="57"/>
    <s v="21"/>
    <s v=""/>
    <s v="9301 GP"/>
    <x v="0"/>
    <s v="1699 Gemeente Noordenveld"/>
    <s v=""/>
    <s v=""/>
  </r>
  <r>
    <s v="0"/>
    <s v="1699200000010863"/>
    <x v="57"/>
    <s v="22"/>
    <s v=""/>
    <s v="9301 GS"/>
    <x v="0"/>
    <s v="1699 Gemeente Noordenveld"/>
    <s v=""/>
    <s v=""/>
  </r>
  <r>
    <s v="0"/>
    <s v="1699200000010864"/>
    <x v="57"/>
    <s v="23"/>
    <s v=""/>
    <s v="9301 GP"/>
    <x v="0"/>
    <s v="1699 Gemeente Noordenveld"/>
    <s v=""/>
    <s v=""/>
  </r>
  <r>
    <s v="0"/>
    <s v="1699200000010865"/>
    <x v="57"/>
    <s v="24"/>
    <s v=""/>
    <s v="9301 GS"/>
    <x v="0"/>
    <s v="1699 Gemeente Noordenveld"/>
    <s v=""/>
    <s v=""/>
  </r>
  <r>
    <s v="0"/>
    <s v="1699200000010866"/>
    <x v="57"/>
    <s v="25"/>
    <s v=""/>
    <s v="9301 GP"/>
    <x v="0"/>
    <s v="1699 Gemeente Noordenveld"/>
    <s v=""/>
    <s v=""/>
  </r>
  <r>
    <s v="0"/>
    <s v="1699200000011009"/>
    <x v="57"/>
    <s v="26"/>
    <s v=""/>
    <s v="9301 GS"/>
    <x v="0"/>
    <s v="1699 Gemeente Noordenveld"/>
    <s v=""/>
    <s v=""/>
  </r>
  <r>
    <s v="0"/>
    <s v="1699200000011012"/>
    <x v="57"/>
    <s v="27"/>
    <s v="A"/>
    <s v="9301 GP"/>
    <x v="0"/>
    <s v="1699 Gemeente Noordenveld"/>
    <s v=""/>
    <s v=""/>
  </r>
  <r>
    <s v="0"/>
    <s v="1699200000011013"/>
    <x v="57"/>
    <s v="28"/>
    <s v=""/>
    <s v="9301 GS"/>
    <x v="0"/>
    <s v="1699 Gemeente Noordenveld"/>
    <s v=""/>
    <s v=""/>
  </r>
  <r>
    <s v="0"/>
    <s v="1699200000011014"/>
    <x v="57"/>
    <s v="28"/>
    <s v="A"/>
    <s v="9301 GS"/>
    <x v="0"/>
    <s v="1699 Gemeente Noordenveld"/>
    <s v=""/>
    <s v=""/>
  </r>
  <r>
    <s v="0"/>
    <s v="1699200000011015"/>
    <x v="57"/>
    <s v="30"/>
    <s v=""/>
    <s v="9301 GS"/>
    <x v="0"/>
    <s v="1699 Gemeente Noordenveld"/>
    <s v=""/>
    <s v=""/>
  </r>
  <r>
    <s v="0"/>
    <s v="1699200000011016"/>
    <x v="57"/>
    <s v="32"/>
    <s v=""/>
    <s v="9301 GS"/>
    <x v="0"/>
    <s v="1699 Gemeente Noordenveld"/>
    <s v=""/>
    <s v=""/>
  </r>
  <r>
    <s v="0"/>
    <s v="1699200000011017"/>
    <x v="57"/>
    <s v="34"/>
    <s v=""/>
    <s v="9301 GS"/>
    <x v="0"/>
    <s v="1699 Gemeente Noordenveld"/>
    <s v=""/>
    <s v=""/>
  </r>
  <r>
    <s v="0"/>
    <s v="1699200000011018"/>
    <x v="57"/>
    <s v="36"/>
    <s v=""/>
    <s v="9301 GS"/>
    <x v="0"/>
    <s v="1699 Gemeente Noordenveld"/>
    <s v=""/>
    <s v=""/>
  </r>
  <r>
    <s v="0"/>
    <s v="1699200000009580"/>
    <x v="58"/>
    <s v="1"/>
    <s v=""/>
    <s v="9301 BZ"/>
    <x v="0"/>
    <s v="1699 Gemeente Noordenveld"/>
    <s v=""/>
    <s v=""/>
  </r>
  <r>
    <s v="0"/>
    <s v="1699200000009581"/>
    <x v="58"/>
    <s v="2"/>
    <s v=""/>
    <s v="9301 BZ"/>
    <x v="0"/>
    <s v="1699 Gemeente Noordenveld"/>
    <s v=""/>
    <s v=""/>
  </r>
  <r>
    <s v="0"/>
    <s v="1699200000009693"/>
    <x v="58"/>
    <s v="3"/>
    <s v=""/>
    <s v="9301 BZ"/>
    <x v="0"/>
    <s v="1699 Gemeente Noordenveld"/>
    <s v=""/>
    <s v=""/>
  </r>
  <r>
    <s v="0"/>
    <s v="1699200000009694"/>
    <x v="58"/>
    <s v="4"/>
    <s v=""/>
    <s v="9301 BZ"/>
    <x v="0"/>
    <s v="1699 Gemeente Noordenveld"/>
    <s v=""/>
    <s v=""/>
  </r>
  <r>
    <s v="0"/>
    <s v="1699200000009695"/>
    <x v="58"/>
    <s v="5"/>
    <s v=""/>
    <s v="9301 BZ"/>
    <x v="0"/>
    <s v="1699 Gemeente Noordenveld"/>
    <s v=""/>
    <s v=""/>
  </r>
  <r>
    <s v="0"/>
    <s v="1699200000011340"/>
    <x v="58"/>
    <s v="6"/>
    <s v=""/>
    <s v="9301 BZ"/>
    <x v="0"/>
    <s v="1699 Gemeente Noordenveld"/>
    <s v=""/>
    <s v=""/>
  </r>
  <r>
    <s v="0"/>
    <s v="1699200000011341"/>
    <x v="58"/>
    <s v="7"/>
    <s v=""/>
    <s v="9301 BZ"/>
    <x v="0"/>
    <s v="1699 Gemeente Noordenveld"/>
    <s v=""/>
    <s v=""/>
  </r>
  <r>
    <s v="0"/>
    <s v="1699200000009249"/>
    <x v="58"/>
    <s v="8"/>
    <s v=""/>
    <s v="9301 BZ"/>
    <x v="0"/>
    <s v="1699 Gemeente Noordenveld"/>
    <s v=""/>
    <s v=""/>
  </r>
  <r>
    <s v="0"/>
    <s v="1699200000009250"/>
    <x v="58"/>
    <s v="9"/>
    <s v=""/>
    <s v="9301 BZ"/>
    <x v="0"/>
    <s v="1699 Gemeente Noordenveld"/>
    <s v=""/>
    <s v=""/>
  </r>
  <r>
    <s v="0"/>
    <s v="1699200000009251"/>
    <x v="58"/>
    <s v="10"/>
    <s v=""/>
    <s v="9301 BZ"/>
    <x v="0"/>
    <s v="1699 Gemeente Noordenveld"/>
    <s v=""/>
    <s v=""/>
  </r>
  <r>
    <s v="0"/>
    <s v="1699200000009252"/>
    <x v="58"/>
    <s v="11"/>
    <s v=""/>
    <s v="9301 BZ"/>
    <x v="0"/>
    <s v="1699 Gemeente Noordenveld"/>
    <s v=""/>
    <s v=""/>
  </r>
  <r>
    <s v="0"/>
    <s v="1699200000009253"/>
    <x v="58"/>
    <s v="12"/>
    <s v=""/>
    <s v="9301 BZ"/>
    <x v="0"/>
    <s v="1699 Gemeente Noordenveld"/>
    <s v=""/>
    <s v=""/>
  </r>
  <r>
    <s v="0"/>
    <s v="1699200000009255"/>
    <x v="58"/>
    <s v="14"/>
    <s v=""/>
    <s v="9301 BZ"/>
    <x v="0"/>
    <s v="1699 Gemeente Noordenveld"/>
    <s v=""/>
    <s v=""/>
  </r>
  <r>
    <s v="0"/>
    <s v="1699200000009257"/>
    <x v="58"/>
    <s v="16"/>
    <s v=""/>
    <s v="9301 BZ"/>
    <x v="0"/>
    <s v="1699 Gemeente Noordenveld"/>
    <s v=""/>
    <s v=""/>
  </r>
  <r>
    <s v="0"/>
    <s v="1699200000009258"/>
    <x v="58"/>
    <s v="18"/>
    <s v=""/>
    <s v="9301 BZ"/>
    <x v="0"/>
    <s v="1699 Gemeente Noordenveld"/>
    <s v=""/>
    <s v=""/>
  </r>
  <r>
    <s v="0"/>
    <s v="1699200000009259"/>
    <x v="58"/>
    <s v="20"/>
    <s v=""/>
    <s v="9301 BZ"/>
    <x v="0"/>
    <s v="1699 Gemeente Noordenveld"/>
    <s v=""/>
    <s v=""/>
  </r>
  <r>
    <s v="0"/>
    <s v="1699200000009260"/>
    <x v="58"/>
    <s v="22"/>
    <s v=""/>
    <s v="9301 BZ"/>
    <x v="0"/>
    <s v="1699 Gemeente Noordenveld"/>
    <s v=""/>
    <s v=""/>
  </r>
  <r>
    <s v="0"/>
    <s v="1699200000009261"/>
    <x v="58"/>
    <s v="24"/>
    <s v=""/>
    <s v="9301 BZ"/>
    <x v="0"/>
    <s v="1699 Gemeente Noordenveld"/>
    <s v=""/>
    <s v=""/>
  </r>
  <r>
    <s v="0"/>
    <s v="1699200000009262"/>
    <x v="58"/>
    <s v="26"/>
    <s v=""/>
    <s v="9301 BZ"/>
    <x v="0"/>
    <s v="1699 Gemeente Noordenveld"/>
    <s v=""/>
    <s v=""/>
  </r>
  <r>
    <s v="0"/>
    <s v="1699200000009263"/>
    <x v="58"/>
    <s v="28"/>
    <s v=""/>
    <s v="9301 BZ"/>
    <x v="0"/>
    <s v="1699 Gemeente Noordenveld"/>
    <s v=""/>
    <s v=""/>
  </r>
  <r>
    <s v="0"/>
    <s v="1699200000009264"/>
    <x v="58"/>
    <s v="30"/>
    <s v=""/>
    <s v="9301 BZ"/>
    <x v="0"/>
    <s v="1699 Gemeente Noordenveld"/>
    <s v=""/>
    <s v=""/>
  </r>
  <r>
    <s v="0"/>
    <s v="1699200000009265"/>
    <x v="58"/>
    <s v="32"/>
    <s v=""/>
    <s v="9301 BZ"/>
    <x v="0"/>
    <s v="1699 Gemeente Noordenveld"/>
    <s v=""/>
    <s v=""/>
  </r>
  <r>
    <s v="0"/>
    <s v="169900005185"/>
    <x v="59"/>
    <s v="2"/>
    <s v="B"/>
    <s v="9301 JM"/>
    <x v="0"/>
    <s v="1699 Gemeente Noordenveld"/>
    <s v=""/>
    <s v=""/>
  </r>
  <r>
    <s v="0"/>
    <s v="1699200000010592"/>
    <x v="59"/>
    <s v="5"/>
    <s v=""/>
    <s v="9301 JM"/>
    <x v="0"/>
    <s v="1699 Gemeente Noordenveld"/>
    <s v=""/>
    <s v=""/>
  </r>
  <r>
    <s v="0"/>
    <s v="1699200000010594"/>
    <x v="59"/>
    <s v="5"/>
    <s v="A"/>
    <s v="9301 JM"/>
    <x v="0"/>
    <s v="1699 Gemeente Noordenveld"/>
    <s v=""/>
    <s v=""/>
  </r>
  <r>
    <s v="0"/>
    <s v="1699200000010597"/>
    <x v="59"/>
    <s v="7"/>
    <s v=""/>
    <s v="9301 JM"/>
    <x v="0"/>
    <s v="1699 Gemeente Noordenveld"/>
    <s v=""/>
    <s v=""/>
  </r>
  <r>
    <s v="0"/>
    <s v="1699200000010601"/>
    <x v="59"/>
    <s v="9"/>
    <s v=""/>
    <s v="9301 JM"/>
    <x v="0"/>
    <s v="1699 Gemeente Noordenveld"/>
    <s v=""/>
    <s v=""/>
  </r>
  <r>
    <s v="0"/>
    <s v="1699200000010465"/>
    <x v="59"/>
    <s v="11"/>
    <s v=""/>
    <s v="9301 JM"/>
    <x v="0"/>
    <s v="1699 Gemeente Noordenveld"/>
    <s v=""/>
    <s v=""/>
  </r>
  <r>
    <s v="0"/>
    <s v="1699200000010468"/>
    <x v="59"/>
    <s v="13"/>
    <s v=""/>
    <s v="9301 JM"/>
    <x v="0"/>
    <s v="1699 Gemeente Noordenveld"/>
    <s v=""/>
    <s v=""/>
  </r>
  <r>
    <s v="0"/>
    <s v="1699200000009331"/>
    <x v="60"/>
    <s v="1"/>
    <s v=""/>
    <s v="9301 GA"/>
    <x v="0"/>
    <s v="1699 Gemeente Noordenveld"/>
    <s v=""/>
    <s v=""/>
  </r>
  <r>
    <s v="0"/>
    <s v="1699200000011820"/>
    <x v="60"/>
    <s v="2"/>
    <s v=""/>
    <s v="9301 GC"/>
    <x v="0"/>
    <s v="1699 Gemeente Noordenveld"/>
    <s v=""/>
    <s v=""/>
  </r>
  <r>
    <s v="0"/>
    <s v="1699200000011821"/>
    <x v="60"/>
    <s v="3"/>
    <s v=""/>
    <s v="9301 GA"/>
    <x v="0"/>
    <s v="1699 Gemeente Noordenveld"/>
    <s v=""/>
    <s v=""/>
  </r>
  <r>
    <s v="0"/>
    <s v="1699200000011822"/>
    <x v="60"/>
    <s v="4"/>
    <s v=""/>
    <s v="9301 GC"/>
    <x v="0"/>
    <s v="1699 Gemeente Noordenveld"/>
    <s v=""/>
    <s v=""/>
  </r>
  <r>
    <s v="0"/>
    <s v="1699200000011823"/>
    <x v="60"/>
    <s v="5"/>
    <s v=""/>
    <s v="9301 GA"/>
    <x v="0"/>
    <s v="1699 Gemeente Noordenveld"/>
    <s v=""/>
    <s v=""/>
  </r>
  <r>
    <s v="0"/>
    <s v="1699200000011824"/>
    <x v="60"/>
    <s v="6"/>
    <s v=""/>
    <s v="9301 GC"/>
    <x v="0"/>
    <s v="1699 Gemeente Noordenveld"/>
    <s v=""/>
    <s v=""/>
  </r>
  <r>
    <s v="0"/>
    <s v="1699200000011825"/>
    <x v="60"/>
    <s v="7"/>
    <s v=""/>
    <s v="9301 GA"/>
    <x v="0"/>
    <s v="1699 Gemeente Noordenveld"/>
    <s v=""/>
    <s v=""/>
  </r>
  <r>
    <s v="0"/>
    <s v="1699200000011826"/>
    <x v="60"/>
    <s v="8"/>
    <s v=""/>
    <s v="9301 GC"/>
    <x v="0"/>
    <s v="1699 Gemeente Noordenveld"/>
    <s v=""/>
    <s v=""/>
  </r>
  <r>
    <s v="0"/>
    <s v="1699200000011827"/>
    <x v="60"/>
    <s v="9"/>
    <s v=""/>
    <s v="9301 GA"/>
    <x v="0"/>
    <s v="1699 Gemeente Noordenveld"/>
    <s v=""/>
    <s v=""/>
  </r>
  <r>
    <s v="0"/>
    <s v="1699200000011828"/>
    <x v="60"/>
    <s v="10"/>
    <s v=""/>
    <s v="9301 GC"/>
    <x v="0"/>
    <s v="1699 Gemeente Noordenveld"/>
    <s v=""/>
    <s v=""/>
  </r>
  <r>
    <s v="0"/>
    <s v="1699200000011942"/>
    <x v="60"/>
    <s v="11"/>
    <s v=""/>
    <s v="9301 GA"/>
    <x v="0"/>
    <s v="1699 Gemeente Noordenveld"/>
    <s v=""/>
    <s v=""/>
  </r>
  <r>
    <s v="0"/>
    <s v="1699200000011943"/>
    <x v="60"/>
    <s v="11"/>
    <s v="A"/>
    <s v="9301 GA"/>
    <x v="0"/>
    <s v="1699 Gemeente Noordenveld"/>
    <s v=""/>
    <s v=""/>
  </r>
  <r>
    <s v="0"/>
    <s v="1699200000011944"/>
    <x v="60"/>
    <s v="11"/>
    <s v="B"/>
    <s v="9301 GA"/>
    <x v="0"/>
    <s v="1699 Gemeente Noordenveld"/>
    <s v=""/>
    <s v=""/>
  </r>
  <r>
    <s v="0"/>
    <s v="1699200000011945"/>
    <x v="60"/>
    <s v="11"/>
    <s v="C"/>
    <s v="9301 GA"/>
    <x v="0"/>
    <s v="1699 Gemeente Noordenveld"/>
    <s v=""/>
    <s v=""/>
  </r>
  <r>
    <s v="0"/>
    <s v="1699200000011946"/>
    <x v="60"/>
    <s v="11"/>
    <s v="D"/>
    <s v="9301 GA"/>
    <x v="0"/>
    <s v="1699 Gemeente Noordenveld"/>
    <s v=""/>
    <s v=""/>
  </r>
  <r>
    <s v="0"/>
    <s v="1699200000009332"/>
    <x v="60"/>
    <s v="12"/>
    <s v=""/>
    <s v="9301 GC"/>
    <x v="0"/>
    <s v="1699 Gemeente Noordenveld"/>
    <s v=""/>
    <s v=""/>
  </r>
  <r>
    <s v="0"/>
    <s v="1699200000009333"/>
    <x v="60"/>
    <s v="13"/>
    <s v=""/>
    <s v="9301 GA"/>
    <x v="0"/>
    <s v="1699 Gemeente Noordenveld"/>
    <s v=""/>
    <s v=""/>
  </r>
  <r>
    <s v="0"/>
    <s v="1699200000009334"/>
    <x v="60"/>
    <s v="14"/>
    <s v=""/>
    <s v="9301 GC"/>
    <x v="0"/>
    <s v="1699 Gemeente Noordenveld"/>
    <s v=""/>
    <s v=""/>
  </r>
  <r>
    <s v="0"/>
    <s v="1699200000009335"/>
    <x v="60"/>
    <s v="15"/>
    <s v=""/>
    <s v="9301 GA"/>
    <x v="0"/>
    <s v="1699 Gemeente Noordenveld"/>
    <s v=""/>
    <s v=""/>
  </r>
  <r>
    <s v="0"/>
    <s v="1699200000009336"/>
    <x v="60"/>
    <s v="16"/>
    <s v=""/>
    <s v="9301 GC"/>
    <x v="0"/>
    <s v="1699 Gemeente Noordenveld"/>
    <s v=""/>
    <s v=""/>
  </r>
  <r>
    <s v="0"/>
    <s v="1699200000009337"/>
    <x v="60"/>
    <s v="17"/>
    <s v=""/>
    <s v="9301 GA"/>
    <x v="0"/>
    <s v="1699 Gemeente Noordenveld"/>
    <s v=""/>
    <s v=""/>
  </r>
  <r>
    <s v="0"/>
    <s v="1699200000009338"/>
    <x v="60"/>
    <s v="18"/>
    <s v=""/>
    <s v="9301 GC"/>
    <x v="0"/>
    <s v="1699 Gemeente Noordenveld"/>
    <s v=""/>
    <s v=""/>
  </r>
  <r>
    <s v="0"/>
    <s v="1699200000009339"/>
    <x v="60"/>
    <s v="19"/>
    <s v=""/>
    <s v="9301 GA"/>
    <x v="0"/>
    <s v="1699 Gemeente Noordenveld"/>
    <s v=""/>
    <s v=""/>
  </r>
  <r>
    <s v="0"/>
    <s v="1699200000009340"/>
    <x v="60"/>
    <s v="20"/>
    <s v=""/>
    <s v="9301 GC"/>
    <x v="0"/>
    <s v="1699 Gemeente Noordenveld"/>
    <s v=""/>
    <s v=""/>
  </r>
  <r>
    <s v="0"/>
    <s v="1699200000009341"/>
    <x v="60"/>
    <s v="22"/>
    <s v=""/>
    <s v="9301 GC"/>
    <x v="0"/>
    <s v="1699 Gemeente Noordenveld"/>
    <s v=""/>
    <s v=""/>
  </r>
  <r>
    <s v="0"/>
    <s v="1699200000009342"/>
    <x v="60"/>
    <s v="24"/>
    <s v=""/>
    <s v="9301 GC"/>
    <x v="0"/>
    <s v="1699 Gemeente Noordenveld"/>
    <s v=""/>
    <s v=""/>
  </r>
  <r>
    <s v="0"/>
    <s v="1699200000009343"/>
    <x v="60"/>
    <s v="25"/>
    <s v=""/>
    <s v="9301 GB"/>
    <x v="0"/>
    <s v="1699 Gemeente Noordenveld"/>
    <s v=""/>
    <s v=""/>
  </r>
  <r>
    <s v="0"/>
    <s v="1699200000009344"/>
    <x v="60"/>
    <s v="26"/>
    <s v=""/>
    <s v="9301 GC"/>
    <x v="0"/>
    <s v="1699 Gemeente Noordenveld"/>
    <s v=""/>
    <s v=""/>
  </r>
  <r>
    <s v="0"/>
    <s v="1699200000009345"/>
    <x v="60"/>
    <s v="27"/>
    <s v=""/>
    <s v="9301 GB"/>
    <x v="0"/>
    <s v="1699 Gemeente Noordenveld"/>
    <s v=""/>
    <s v=""/>
  </r>
  <r>
    <s v="0"/>
    <s v="1699200000009346"/>
    <x v="60"/>
    <s v="28"/>
    <s v=""/>
    <s v="9301 GC"/>
    <x v="0"/>
    <s v="1699 Gemeente Noordenveld"/>
    <s v=""/>
    <s v=""/>
  </r>
  <r>
    <s v="0"/>
    <s v="1699200000009347"/>
    <x v="60"/>
    <s v="29"/>
    <s v=""/>
    <s v="9301 GB"/>
    <x v="0"/>
    <s v="1699 Gemeente Noordenveld"/>
    <s v=""/>
    <s v=""/>
  </r>
  <r>
    <s v="0"/>
    <s v="1699200000009348"/>
    <x v="60"/>
    <s v="30"/>
    <s v=""/>
    <s v="9301 GC"/>
    <x v="0"/>
    <s v="1699 Gemeente Noordenveld"/>
    <s v=""/>
    <s v=""/>
  </r>
  <r>
    <s v="0"/>
    <s v="1699200000009349"/>
    <x v="60"/>
    <s v="31"/>
    <s v=""/>
    <s v="9301 GB"/>
    <x v="0"/>
    <s v="1699 Gemeente Noordenveld"/>
    <s v=""/>
    <s v=""/>
  </r>
  <r>
    <s v="0"/>
    <s v="1699200000009350"/>
    <x v="60"/>
    <s v="32"/>
    <s v=""/>
    <s v="9301 GC"/>
    <x v="0"/>
    <s v="1699 Gemeente Noordenveld"/>
    <s v=""/>
    <s v=""/>
  </r>
  <r>
    <s v="0"/>
    <s v="1699200000009351"/>
    <x v="60"/>
    <s v="33"/>
    <s v=""/>
    <s v="9301 GB"/>
    <x v="0"/>
    <s v="1699 Gemeente Noordenveld"/>
    <s v=""/>
    <s v=""/>
  </r>
  <r>
    <s v="0"/>
    <s v="1699200000009352"/>
    <x v="60"/>
    <s v="34"/>
    <s v=""/>
    <s v="9301 GC"/>
    <x v="0"/>
    <s v="1699 Gemeente Noordenveld"/>
    <s v=""/>
    <s v=""/>
  </r>
  <r>
    <s v="0"/>
    <s v="1699200000009353"/>
    <x v="60"/>
    <s v="35"/>
    <s v=""/>
    <s v="9301 GB"/>
    <x v="0"/>
    <s v="1699 Gemeente Noordenveld"/>
    <s v=""/>
    <s v=""/>
  </r>
  <r>
    <s v="0"/>
    <s v="1699200000009354"/>
    <x v="60"/>
    <s v="36"/>
    <s v=""/>
    <s v="9301 GC"/>
    <x v="0"/>
    <s v="1699 Gemeente Noordenveld"/>
    <s v=""/>
    <s v=""/>
  </r>
  <r>
    <s v="0"/>
    <s v="1699200000009355"/>
    <x v="60"/>
    <s v="37"/>
    <s v=""/>
    <s v="9301 GB"/>
    <x v="0"/>
    <s v="1699 Gemeente Noordenveld"/>
    <s v=""/>
    <s v=""/>
  </r>
  <r>
    <s v="0"/>
    <s v="1699200000009356"/>
    <x v="60"/>
    <s v="38"/>
    <s v=""/>
    <s v="9301 GC"/>
    <x v="0"/>
    <s v="1699 Gemeente Noordenveld"/>
    <s v=""/>
    <s v=""/>
  </r>
  <r>
    <s v="0"/>
    <s v="1699200000009357"/>
    <x v="60"/>
    <s v="39"/>
    <s v=""/>
    <s v="9301 GB"/>
    <x v="0"/>
    <s v="1699 Gemeente Noordenveld"/>
    <s v=""/>
    <s v=""/>
  </r>
  <r>
    <s v="0"/>
    <s v="1699200000009358"/>
    <x v="60"/>
    <s v="40"/>
    <s v=""/>
    <s v="9301 GD"/>
    <x v="0"/>
    <s v="1699 Gemeente Noordenveld"/>
    <s v=""/>
    <s v=""/>
  </r>
  <r>
    <s v="0"/>
    <s v="1699200000011947"/>
    <x v="60"/>
    <s v="41"/>
    <s v=""/>
    <s v="9301 GB"/>
    <x v="0"/>
    <s v="1699 Gemeente Noordenveld"/>
    <s v=""/>
    <s v=""/>
  </r>
  <r>
    <s v="0"/>
    <s v="1699200000011948"/>
    <x v="60"/>
    <s v="42"/>
    <s v=""/>
    <s v="9301 GD"/>
    <x v="0"/>
    <s v="1699 Gemeente Noordenveld"/>
    <s v=""/>
    <s v=""/>
  </r>
  <r>
    <s v="0"/>
    <s v="1699200000011949"/>
    <x v="60"/>
    <s v="43"/>
    <s v=""/>
    <s v="9301 GB"/>
    <x v="0"/>
    <s v="1699 Gemeente Noordenveld"/>
    <s v=""/>
    <s v=""/>
  </r>
  <r>
    <s v="0"/>
    <s v="1699200000011950"/>
    <x v="60"/>
    <s v="44"/>
    <s v=""/>
    <s v="9301 GD"/>
    <x v="0"/>
    <s v="1699 Gemeente Noordenveld"/>
    <s v=""/>
    <s v=""/>
  </r>
  <r>
    <s v="0"/>
    <s v="1699200000011951"/>
    <x v="60"/>
    <s v="45"/>
    <s v=""/>
    <s v="9301 GB"/>
    <x v="0"/>
    <s v="1699 Gemeente Noordenveld"/>
    <s v=""/>
    <s v=""/>
  </r>
  <r>
    <s v="0"/>
    <s v="1699200000011952"/>
    <x v="60"/>
    <s v="46"/>
    <s v=""/>
    <s v="9301 GD"/>
    <x v="0"/>
    <s v="1699 Gemeente Noordenveld"/>
    <s v=""/>
    <s v=""/>
  </r>
  <r>
    <s v="0"/>
    <s v="1699200000011953"/>
    <x v="60"/>
    <s v="47"/>
    <s v=""/>
    <s v="9301 GB"/>
    <x v="0"/>
    <s v="1699 Gemeente Noordenveld"/>
    <s v=""/>
    <s v=""/>
  </r>
  <r>
    <s v="0"/>
    <s v="1699200000011954"/>
    <x v="60"/>
    <s v="48"/>
    <s v=""/>
    <s v="9301 GD"/>
    <x v="0"/>
    <s v="1699 Gemeente Noordenveld"/>
    <s v=""/>
    <s v=""/>
  </r>
  <r>
    <s v="0"/>
    <s v="1699200000011955"/>
    <x v="60"/>
    <s v="49"/>
    <s v=""/>
    <s v="9301 GB"/>
    <x v="0"/>
    <s v="1699 Gemeente Noordenveld"/>
    <s v=""/>
    <s v=""/>
  </r>
  <r>
    <s v="0"/>
    <s v="1699200000011956"/>
    <x v="60"/>
    <s v="50"/>
    <s v=""/>
    <s v="9301 GD"/>
    <x v="0"/>
    <s v="1699 Gemeente Noordenveld"/>
    <s v=""/>
    <s v=""/>
  </r>
  <r>
    <s v="0"/>
    <s v="1699200000011957"/>
    <x v="60"/>
    <s v="52"/>
    <s v=""/>
    <s v="9301 GD"/>
    <x v="0"/>
    <s v="1699 Gemeente Noordenveld"/>
    <s v=""/>
    <s v=""/>
  </r>
  <r>
    <s v="0"/>
    <s v="1699200000011958"/>
    <x v="60"/>
    <s v="54"/>
    <s v=""/>
    <s v="9301 GD"/>
    <x v="0"/>
    <s v="1699 Gemeente Noordenveld"/>
    <s v=""/>
    <s v=""/>
  </r>
  <r>
    <s v="0"/>
    <s v="1699200000011959"/>
    <x v="60"/>
    <s v="56"/>
    <s v=""/>
    <s v="9301 GD"/>
    <x v="0"/>
    <s v="1699 Gemeente Noordenveld"/>
    <s v=""/>
    <s v=""/>
  </r>
  <r>
    <s v="0"/>
    <s v="1699200000011960"/>
    <x v="60"/>
    <s v="58"/>
    <s v=""/>
    <s v="9301 GD"/>
    <x v="0"/>
    <s v="1699 Gemeente Noordenveld"/>
    <s v=""/>
    <s v=""/>
  </r>
  <r>
    <s v="0"/>
    <s v="1699200000011792"/>
    <x v="60"/>
    <s v="60"/>
    <s v=""/>
    <s v="9301 GD"/>
    <x v="0"/>
    <s v="1699 Gemeente Noordenveld"/>
    <s v=""/>
    <s v=""/>
  </r>
  <r>
    <s v="0"/>
    <s v="1699200000011793"/>
    <x v="60"/>
    <s v="62"/>
    <s v=""/>
    <s v="9301 GD"/>
    <x v="0"/>
    <s v="1699 Gemeente Noordenveld"/>
    <s v=""/>
    <s v=""/>
  </r>
  <r>
    <s v="0"/>
    <s v="1699200000011794"/>
    <x v="60"/>
    <s v="64"/>
    <s v=""/>
    <s v="9301 GD"/>
    <x v="0"/>
    <s v="1699 Gemeente Noordenveld"/>
    <s v=""/>
    <s v=""/>
  </r>
  <r>
    <s v="0"/>
    <s v="1699200000011795"/>
    <x v="60"/>
    <s v="66"/>
    <s v=""/>
    <s v="9301 GD"/>
    <x v="0"/>
    <s v="1699 Gemeente Noordenveld"/>
    <s v=""/>
    <s v=""/>
  </r>
  <r>
    <s v="0"/>
    <s v="1699200000011796"/>
    <x v="60"/>
    <s v="68"/>
    <s v=""/>
    <s v="9301 GD"/>
    <x v="0"/>
    <s v="1699 Gemeente Noordenveld"/>
    <s v=""/>
    <s v=""/>
  </r>
  <r>
    <s v="0"/>
    <s v="1699200000011797"/>
    <x v="60"/>
    <s v="70"/>
    <s v=""/>
    <s v="9301 GD"/>
    <x v="0"/>
    <s v="1699 Gemeente Noordenveld"/>
    <s v=""/>
    <s v=""/>
  </r>
  <r>
    <s v="0"/>
    <s v="1699200000011798"/>
    <x v="60"/>
    <s v="72"/>
    <s v=""/>
    <s v="9301 GD"/>
    <x v="0"/>
    <s v="1699 Gemeente Noordenveld"/>
    <s v=""/>
    <s v=""/>
  </r>
  <r>
    <s v="0"/>
    <s v="1699200000011799"/>
    <x v="60"/>
    <s v="74"/>
    <s v=""/>
    <s v="9301 GD"/>
    <x v="0"/>
    <s v="1699 Gemeente Noordenveld"/>
    <s v=""/>
    <s v=""/>
  </r>
  <r>
    <s v="0"/>
    <s v="1699200000011800"/>
    <x v="60"/>
    <s v="76"/>
    <s v=""/>
    <s v="9301 GD"/>
    <x v="0"/>
    <s v="1699 Gemeente Noordenveld"/>
    <s v=""/>
    <s v=""/>
  </r>
  <r>
    <s v="0"/>
    <s v="1699200000011977"/>
    <x v="61"/>
    <s v="4"/>
    <s v=""/>
    <s v="9301 AX"/>
    <x v="0"/>
    <s v="1699 Gemeente Noordenveld"/>
    <s v=""/>
    <s v=""/>
  </r>
  <r>
    <s v="0"/>
    <s v="1699200000011979"/>
    <x v="61"/>
    <s v="6"/>
    <s v=""/>
    <s v="9301 AX"/>
    <x v="0"/>
    <s v="1699 Gemeente Noordenveld"/>
    <s v=""/>
    <s v=""/>
  </r>
  <r>
    <s v="0"/>
    <s v="1699200000012094"/>
    <x v="61"/>
    <s v="8"/>
    <s v=""/>
    <s v="9301 AX"/>
    <x v="0"/>
    <s v="1699 Gemeente Noordenveld"/>
    <s v=""/>
    <s v=""/>
  </r>
  <r>
    <s v="0"/>
    <s v="1699200000012096"/>
    <x v="61"/>
    <s v="10"/>
    <s v=""/>
    <s v="9301 AX"/>
    <x v="0"/>
    <s v="1699 Gemeente Noordenveld"/>
    <s v=""/>
    <s v=""/>
  </r>
  <r>
    <s v="0"/>
    <s v="1699200000012098"/>
    <x v="61"/>
    <s v="12"/>
    <s v=""/>
    <s v="9301 AX"/>
    <x v="0"/>
    <s v="1699 Gemeente Noordenveld"/>
    <s v=""/>
    <s v=""/>
  </r>
  <r>
    <s v="0"/>
    <s v="1699200000012100"/>
    <x v="61"/>
    <s v="14"/>
    <s v=""/>
    <s v="9301 AX"/>
    <x v="0"/>
    <s v="1699 Gemeente Noordenveld"/>
    <s v=""/>
    <s v=""/>
  </r>
  <r>
    <s v="0"/>
    <s v="1699200000012102"/>
    <x v="61"/>
    <s v="16"/>
    <s v=""/>
    <s v="9301 AX"/>
    <x v="0"/>
    <s v="1699 Gemeente Noordenveld"/>
    <s v=""/>
    <s v=""/>
  </r>
  <r>
    <s v="0"/>
    <s v="1699200000012104"/>
    <x v="61"/>
    <s v="18"/>
    <s v=""/>
    <s v="9301 AX"/>
    <x v="0"/>
    <s v="1699 Gemeente Noordenveld"/>
    <s v=""/>
    <s v=""/>
  </r>
  <r>
    <s v="0"/>
    <s v="1699200000012277"/>
    <x v="61"/>
    <s v="20"/>
    <s v=""/>
    <s v="9301 AX"/>
    <x v="0"/>
    <s v="1699 Gemeente Noordenveld"/>
    <s v=""/>
    <s v=""/>
  </r>
  <r>
    <s v="0"/>
    <s v="1699200000012279"/>
    <x v="61"/>
    <s v="22"/>
    <s v=""/>
    <s v="9301 AX"/>
    <x v="0"/>
    <s v="1699 Gemeente Noordenveld"/>
    <s v=""/>
    <s v=""/>
  </r>
  <r>
    <s v="0"/>
    <s v="1699200000012281"/>
    <x v="61"/>
    <s v="24"/>
    <s v=""/>
    <s v="9301 AX"/>
    <x v="0"/>
    <s v="1699 Gemeente Noordenveld"/>
    <s v=""/>
    <s v=""/>
  </r>
  <r>
    <s v="0"/>
    <s v="1699200000013755"/>
    <x v="62"/>
    <s v="1"/>
    <s v=""/>
    <s v="9301 EN"/>
    <x v="0"/>
    <s v="1699 Gemeente Noordenveld"/>
    <s v=""/>
    <s v=""/>
  </r>
  <r>
    <s v="0"/>
    <s v="1699200000013756"/>
    <x v="62"/>
    <s v="2"/>
    <s v=""/>
    <s v="9301 EN"/>
    <x v="0"/>
    <s v="1699 Gemeente Noordenveld"/>
    <s v=""/>
    <s v=""/>
  </r>
  <r>
    <s v="0"/>
    <s v="1699200000013757"/>
    <x v="62"/>
    <s v="3"/>
    <s v=""/>
    <s v="9301 EN"/>
    <x v="0"/>
    <s v="1699 Gemeente Noordenveld"/>
    <s v=""/>
    <s v=""/>
  </r>
  <r>
    <s v="0"/>
    <s v="1699200000013758"/>
    <x v="62"/>
    <s v="4"/>
    <s v=""/>
    <s v="9301 EN"/>
    <x v="0"/>
    <s v="1699 Gemeente Noordenveld"/>
    <s v=""/>
    <s v=""/>
  </r>
  <r>
    <s v="0"/>
    <s v="1699200000013759"/>
    <x v="62"/>
    <s v="5"/>
    <s v=""/>
    <s v="9301 EN"/>
    <x v="0"/>
    <s v="1699 Gemeente Noordenveld"/>
    <s v=""/>
    <s v=""/>
  </r>
  <r>
    <s v="0"/>
    <s v="1699200000013760"/>
    <x v="62"/>
    <s v="6"/>
    <s v=""/>
    <s v="9301 EN"/>
    <x v="0"/>
    <s v="1699 Gemeente Noordenveld"/>
    <s v=""/>
    <s v=""/>
  </r>
  <r>
    <s v="0"/>
    <s v="1699200000013761"/>
    <x v="62"/>
    <s v="7"/>
    <s v=""/>
    <s v="9301 EN"/>
    <x v="0"/>
    <s v="1699 Gemeente Noordenveld"/>
    <s v=""/>
    <s v=""/>
  </r>
  <r>
    <s v="0"/>
    <s v="1699200000013467"/>
    <x v="62"/>
    <s v="8"/>
    <s v=""/>
    <s v="9301 EN"/>
    <x v="0"/>
    <s v="1699 Gemeente Noordenveld"/>
    <s v=""/>
    <s v=""/>
  </r>
  <r>
    <s v="0"/>
    <s v="1699200000013468"/>
    <x v="62"/>
    <s v="9"/>
    <s v=""/>
    <s v="9301 EN"/>
    <x v="0"/>
    <s v="1699 Gemeente Noordenveld"/>
    <s v=""/>
    <s v=""/>
  </r>
  <r>
    <s v="0"/>
    <s v="1699200000013469"/>
    <x v="62"/>
    <s v="10"/>
    <s v=""/>
    <s v="9301 EN"/>
    <x v="0"/>
    <s v="1699 Gemeente Noordenveld"/>
    <s v=""/>
    <s v=""/>
  </r>
  <r>
    <s v="0"/>
    <s v="1699200000013470"/>
    <x v="62"/>
    <s v="11"/>
    <s v=""/>
    <s v="9301 EN"/>
    <x v="0"/>
    <s v="1699 Gemeente Noordenveld"/>
    <s v=""/>
    <s v=""/>
  </r>
  <r>
    <s v="0"/>
    <s v="1699200000013471"/>
    <x v="62"/>
    <s v="12"/>
    <s v=""/>
    <s v="9301 EN"/>
    <x v="0"/>
    <s v="1699 Gemeente Noordenveld"/>
    <s v=""/>
    <s v=""/>
  </r>
  <r>
    <s v="0"/>
    <s v="1699200000013472"/>
    <x v="62"/>
    <s v="13"/>
    <s v=""/>
    <s v="9301 EN"/>
    <x v="0"/>
    <s v="1699 Gemeente Noordenveld"/>
    <s v=""/>
    <s v=""/>
  </r>
  <r>
    <s v="0"/>
    <s v="1699200000013473"/>
    <x v="62"/>
    <s v="14"/>
    <s v=""/>
    <s v="9301 EN"/>
    <x v="0"/>
    <s v="1699 Gemeente Noordenveld"/>
    <s v=""/>
    <s v=""/>
  </r>
  <r>
    <s v="0"/>
    <s v="1699200000013474"/>
    <x v="62"/>
    <s v="15"/>
    <s v=""/>
    <s v="9301 EN"/>
    <x v="0"/>
    <s v="1699 Gemeente Noordenveld"/>
    <s v=""/>
    <s v=""/>
  </r>
  <r>
    <s v="0"/>
    <s v="1699200000013475"/>
    <x v="62"/>
    <s v="16"/>
    <s v=""/>
    <s v="9301 EN"/>
    <x v="0"/>
    <s v="1699 Gemeente Noordenveld"/>
    <s v=""/>
    <s v=""/>
  </r>
  <r>
    <s v="0"/>
    <s v="1699200000013476"/>
    <x v="62"/>
    <s v="18"/>
    <s v=""/>
    <s v="9301 EN"/>
    <x v="0"/>
    <s v="1699 Gemeente Noordenveld"/>
    <s v=""/>
    <s v=""/>
  </r>
  <r>
    <s v="0"/>
    <s v="1699200000013477"/>
    <x v="62"/>
    <s v="20"/>
    <s v=""/>
    <s v="9301 EN"/>
    <x v="0"/>
    <s v="1699 Gemeente Noordenveld"/>
    <s v=""/>
    <s v=""/>
  </r>
  <r>
    <s v="0"/>
    <s v="1699200000013478"/>
    <x v="62"/>
    <s v="22"/>
    <s v=""/>
    <s v="9301 EN"/>
    <x v="0"/>
    <s v="1699 Gemeente Noordenveld"/>
    <s v=""/>
    <s v=""/>
  </r>
  <r>
    <s v="0"/>
    <s v="1699200000013479"/>
    <x v="62"/>
    <s v="24"/>
    <s v=""/>
    <s v="9301 EN"/>
    <x v="0"/>
    <s v="1699 Gemeente Noordenveld"/>
    <s v=""/>
    <s v=""/>
  </r>
  <r>
    <s v="0"/>
    <s v="1699200000013612"/>
    <x v="63"/>
    <s v="20"/>
    <s v=""/>
    <s v="9301 HS"/>
    <x v="0"/>
    <s v="1699 Gemeente Noordenveld"/>
    <s v=""/>
    <s v=""/>
  </r>
  <r>
    <s v="0"/>
    <s v="1699200000013613"/>
    <x v="63"/>
    <s v="21"/>
    <s v=""/>
    <s v="9301 HS"/>
    <x v="0"/>
    <s v="1699 Gemeente Noordenveld"/>
    <s v=""/>
    <s v=""/>
  </r>
  <r>
    <s v="0"/>
    <s v="1699200000013614"/>
    <x v="63"/>
    <s v="23"/>
    <s v=""/>
    <s v="9301 HS"/>
    <x v="0"/>
    <s v="1699 Gemeente Noordenveld"/>
    <s v=""/>
    <s v=""/>
  </r>
  <r>
    <s v="0"/>
    <s v="1699200000013615"/>
    <x v="63"/>
    <s v="25"/>
    <s v=""/>
    <s v="9301 HS"/>
    <x v="0"/>
    <s v="1699 Gemeente Noordenveld"/>
    <s v=""/>
    <s v=""/>
  </r>
  <r>
    <s v="0"/>
    <s v="1699200000013616"/>
    <x v="63"/>
    <s v="27"/>
    <s v=""/>
    <s v="9301 HS"/>
    <x v="0"/>
    <s v="1699 Gemeente Noordenveld"/>
    <s v=""/>
    <s v=""/>
  </r>
  <r>
    <s v="0"/>
    <s v="1699200000013617"/>
    <x v="63"/>
    <s v="29"/>
    <s v=""/>
    <s v="9301 HS"/>
    <x v="0"/>
    <s v="1699 Gemeente Noordenveld"/>
    <s v=""/>
    <s v=""/>
  </r>
  <r>
    <s v="0"/>
    <s v="1699200000013618"/>
    <x v="63"/>
    <s v="31"/>
    <s v=""/>
    <s v="9301 HS"/>
    <x v="0"/>
    <s v="1699 Gemeente Noordenveld"/>
    <s v=""/>
    <s v=""/>
  </r>
  <r>
    <s v="0"/>
    <s v="1699200000011681"/>
    <x v="64"/>
    <s v="1"/>
    <s v=""/>
    <s v="9301 GT"/>
    <x v="0"/>
    <s v="1699 Gemeente Noordenveld"/>
    <s v=""/>
    <s v=""/>
  </r>
  <r>
    <s v="0"/>
    <s v="1699200000011682"/>
    <x v="64"/>
    <s v="2"/>
    <s v=""/>
    <s v="9301 GT"/>
    <x v="0"/>
    <s v="1699 Gemeente Noordenveld"/>
    <s v=""/>
    <s v=""/>
  </r>
  <r>
    <s v="0"/>
    <s v="1699200000011683"/>
    <x v="64"/>
    <s v="3"/>
    <s v=""/>
    <s v="9301 GT"/>
    <x v="0"/>
    <s v="1699 Gemeente Noordenveld"/>
    <s v=""/>
    <s v=""/>
  </r>
  <r>
    <s v="0"/>
    <s v="1699200000011684"/>
    <x v="64"/>
    <s v="4"/>
    <s v=""/>
    <s v="9301 GT"/>
    <x v="0"/>
    <s v="1699 Gemeente Noordenveld"/>
    <s v=""/>
    <s v=""/>
  </r>
  <r>
    <s v="0"/>
    <s v="1699200000011685"/>
    <x v="64"/>
    <s v="5"/>
    <s v=""/>
    <s v="9301 GT"/>
    <x v="0"/>
    <s v="1699 Gemeente Noordenveld"/>
    <s v=""/>
    <s v=""/>
  </r>
  <r>
    <s v="0"/>
    <s v="1699200000011686"/>
    <x v="64"/>
    <s v="6"/>
    <s v=""/>
    <s v="9301 GT"/>
    <x v="0"/>
    <s v="1699 Gemeente Noordenveld"/>
    <s v=""/>
    <s v=""/>
  </r>
  <r>
    <s v="0"/>
    <s v="1699200000011687"/>
    <x v="64"/>
    <s v="7"/>
    <s v=""/>
    <s v="9301 GT"/>
    <x v="0"/>
    <s v="1699 Gemeente Noordenveld"/>
    <s v=""/>
    <s v=""/>
  </r>
  <r>
    <s v="0"/>
    <s v="1699200000011688"/>
    <x v="64"/>
    <s v="8"/>
    <s v=""/>
    <s v="9301 GT"/>
    <x v="0"/>
    <s v="1699 Gemeente Noordenveld"/>
    <s v=""/>
    <s v=""/>
  </r>
  <r>
    <s v="0"/>
    <s v="1699200000011689"/>
    <x v="64"/>
    <s v="9"/>
    <s v=""/>
    <s v="9301 GT"/>
    <x v="0"/>
    <s v="1699 Gemeente Noordenveld"/>
    <s v=""/>
    <s v=""/>
  </r>
  <r>
    <s v="0"/>
    <s v="1699200000011690"/>
    <x v="64"/>
    <s v="10"/>
    <s v=""/>
    <s v="9301 GT"/>
    <x v="0"/>
    <s v="1699 Gemeente Noordenveld"/>
    <s v=""/>
    <s v=""/>
  </r>
  <r>
    <s v="0"/>
    <s v="1699200000011691"/>
    <x v="64"/>
    <s v="11"/>
    <s v=""/>
    <s v="9301 GT"/>
    <x v="0"/>
    <s v="1699 Gemeente Noordenveld"/>
    <s v=""/>
    <s v=""/>
  </r>
  <r>
    <s v="0"/>
    <s v="1699200000011692"/>
    <x v="64"/>
    <s v="12"/>
    <s v=""/>
    <s v="9301 GT"/>
    <x v="0"/>
    <s v="1699 Gemeente Noordenveld"/>
    <s v=""/>
    <s v=""/>
  </r>
  <r>
    <s v="0"/>
    <s v="1699200000011693"/>
    <x v="64"/>
    <s v="13"/>
    <s v=""/>
    <s v="9301 GT"/>
    <x v="0"/>
    <s v="1699 Gemeente Noordenveld"/>
    <s v=""/>
    <s v=""/>
  </r>
  <r>
    <s v="0"/>
    <s v="1699200000011694"/>
    <x v="64"/>
    <s v="14"/>
    <s v=""/>
    <s v="9301 GT"/>
    <x v="0"/>
    <s v="1699 Gemeente Noordenveld"/>
    <s v=""/>
    <s v=""/>
  </r>
  <r>
    <s v="0"/>
    <s v="1699200000011695"/>
    <x v="64"/>
    <s v="15"/>
    <s v=""/>
    <s v="9301 GT"/>
    <x v="0"/>
    <s v="1699 Gemeente Noordenveld"/>
    <s v=""/>
    <s v=""/>
  </r>
  <r>
    <s v="0"/>
    <s v="1699200000011696"/>
    <x v="64"/>
    <s v="16"/>
    <s v=""/>
    <s v="9301 GT"/>
    <x v="0"/>
    <s v="1699 Gemeente Noordenveld"/>
    <s v=""/>
    <s v=""/>
  </r>
  <r>
    <s v="0"/>
    <s v="1699200000011697"/>
    <x v="64"/>
    <s v="17"/>
    <s v=""/>
    <s v="9301 GT"/>
    <x v="0"/>
    <s v="1699 Gemeente Noordenveld"/>
    <s v=""/>
    <s v=""/>
  </r>
  <r>
    <s v="0"/>
    <s v="1699200000012320"/>
    <x v="65"/>
    <s v="7"/>
    <s v=""/>
    <s v="9301 RD"/>
    <x v="0"/>
    <s v="1699 Gemeente Noordenveld"/>
    <s v=""/>
    <s v=""/>
  </r>
  <r>
    <s v="0"/>
    <s v="1699200000012434"/>
    <x v="65"/>
    <s v="7"/>
    <s v="A"/>
    <s v="9301 RD"/>
    <x v="0"/>
    <s v="1699 Gemeente Noordenveld"/>
    <s v=""/>
    <s v=""/>
  </r>
  <r>
    <s v="0"/>
    <s v="1699200000012435"/>
    <x v="65"/>
    <s v="7"/>
    <s v="B"/>
    <s v="9301 RD"/>
    <x v="0"/>
    <s v="1699 Gemeente Noordenveld"/>
    <s v=""/>
    <s v=""/>
  </r>
  <r>
    <s v="0"/>
    <s v="1699200000012436"/>
    <x v="65"/>
    <s v="7"/>
    <s v="C"/>
    <s v="9301 RD"/>
    <x v="0"/>
    <s v="1699 Gemeente Noordenveld"/>
    <s v=""/>
    <s v=""/>
  </r>
  <r>
    <s v="0"/>
    <s v="1699200000012437"/>
    <x v="65"/>
    <s v="7"/>
    <s v="D"/>
    <s v="9301 RD"/>
    <x v="0"/>
    <s v="1699 Gemeente Noordenveld"/>
    <s v=""/>
    <s v=""/>
  </r>
  <r>
    <s v="0"/>
    <s v="1699200000012438"/>
    <x v="65"/>
    <s v="7"/>
    <s v="E"/>
    <s v="9301 RD"/>
    <x v="0"/>
    <s v="1699 Gemeente Noordenveld"/>
    <s v=""/>
    <s v=""/>
  </r>
  <r>
    <s v="0"/>
    <s v="1699200000012439"/>
    <x v="65"/>
    <s v="7"/>
    <s v="F"/>
    <s v="9301 RD"/>
    <x v="0"/>
    <s v="1699 Gemeente Noordenveld"/>
    <s v=""/>
    <s v=""/>
  </r>
  <r>
    <s v="0"/>
    <s v="1699200000012440"/>
    <x v="65"/>
    <s v="7"/>
    <s v="G"/>
    <s v="9301 RD"/>
    <x v="0"/>
    <s v="1699 Gemeente Noordenveld"/>
    <s v=""/>
    <s v=""/>
  </r>
  <r>
    <s v="0"/>
    <s v="1699200000012600"/>
    <x v="65"/>
    <s v="88"/>
    <s v=""/>
    <s v="9311 PB"/>
    <x v="1"/>
    <s v="1699 Gemeente Noordenveld"/>
    <s v=""/>
    <s v=""/>
  </r>
  <r>
    <s v="0"/>
    <s v="1699200000012893"/>
    <x v="66"/>
    <s v="1"/>
    <s v=""/>
    <s v="9301 HD"/>
    <x v="0"/>
    <s v="1699 Gemeente Noordenveld"/>
    <s v=""/>
    <s v=""/>
  </r>
  <r>
    <s v="0"/>
    <s v="1699200000012894"/>
    <x v="66"/>
    <s v="2"/>
    <s v=""/>
    <s v="9301 HD"/>
    <x v="0"/>
    <s v="1699 Gemeente Noordenveld"/>
    <s v=""/>
    <s v=""/>
  </r>
  <r>
    <s v="0"/>
    <s v="1699200000012895"/>
    <x v="66"/>
    <s v="3"/>
    <s v=""/>
    <s v="9301 HD"/>
    <x v="0"/>
    <s v="1699 Gemeente Noordenveld"/>
    <s v=""/>
    <s v=""/>
  </r>
  <r>
    <s v="0"/>
    <s v="1699200000012896"/>
    <x v="66"/>
    <s v="4"/>
    <s v=""/>
    <s v="9301 HD"/>
    <x v="0"/>
    <s v="1699 Gemeente Noordenveld"/>
    <s v=""/>
    <s v=""/>
  </r>
  <r>
    <s v="0"/>
    <s v="1699200000012897"/>
    <x v="66"/>
    <s v="5"/>
    <s v=""/>
    <s v="9301 HD"/>
    <x v="0"/>
    <s v="1699 Gemeente Noordenveld"/>
    <s v=""/>
    <s v=""/>
  </r>
  <r>
    <s v="0"/>
    <s v="1699200000012898"/>
    <x v="66"/>
    <s v="6"/>
    <s v=""/>
    <s v="9301 HD"/>
    <x v="0"/>
    <s v="1699 Gemeente Noordenveld"/>
    <s v=""/>
    <s v=""/>
  </r>
  <r>
    <s v="0"/>
    <s v="1699200000012899"/>
    <x v="66"/>
    <s v="7"/>
    <s v=""/>
    <s v="9301 HD"/>
    <x v="0"/>
    <s v="1699 Gemeente Noordenveld"/>
    <s v=""/>
    <s v=""/>
  </r>
  <r>
    <s v="0"/>
    <s v="1699200000012900"/>
    <x v="66"/>
    <s v="8"/>
    <s v=""/>
    <s v="9301 HD"/>
    <x v="0"/>
    <s v="1699 Gemeente Noordenveld"/>
    <s v=""/>
    <s v=""/>
  </r>
  <r>
    <s v="0"/>
    <s v="1699200000012901"/>
    <x v="66"/>
    <s v="9"/>
    <s v=""/>
    <s v="9301 HD"/>
    <x v="0"/>
    <s v="1699 Gemeente Noordenveld"/>
    <s v=""/>
    <s v=""/>
  </r>
  <r>
    <s v="0"/>
    <s v="1699200000012902"/>
    <x v="66"/>
    <s v="10"/>
    <s v=""/>
    <s v="9301 HD"/>
    <x v="0"/>
    <s v="1699 Gemeente Noordenveld"/>
    <s v=""/>
    <s v=""/>
  </r>
  <r>
    <s v="0"/>
    <s v="1699200000012903"/>
    <x v="66"/>
    <s v="11"/>
    <s v=""/>
    <s v="9301 HD"/>
    <x v="0"/>
    <s v="1699 Gemeente Noordenveld"/>
    <s v=""/>
    <s v=""/>
  </r>
  <r>
    <s v="0"/>
    <s v="1699200000012904"/>
    <x v="66"/>
    <s v="12"/>
    <s v=""/>
    <s v="9301 HD"/>
    <x v="0"/>
    <s v="1699 Gemeente Noordenveld"/>
    <s v=""/>
    <s v=""/>
  </r>
  <r>
    <s v="0"/>
    <s v="1699200000012905"/>
    <x v="66"/>
    <s v="13"/>
    <s v=""/>
    <s v="9301 HD"/>
    <x v="0"/>
    <s v="1699 Gemeente Noordenveld"/>
    <s v=""/>
    <s v=""/>
  </r>
  <r>
    <s v="0"/>
    <s v="1699200000012906"/>
    <x v="66"/>
    <s v="14"/>
    <s v=""/>
    <s v="9301 HD"/>
    <x v="0"/>
    <s v="1699 Gemeente Noordenveld"/>
    <s v=""/>
    <s v=""/>
  </r>
  <r>
    <s v="0"/>
    <s v="1699200000012907"/>
    <x v="66"/>
    <s v="15"/>
    <s v=""/>
    <s v="9301 HD"/>
    <x v="0"/>
    <s v="1699 Gemeente Noordenveld"/>
    <s v=""/>
    <s v=""/>
  </r>
  <r>
    <s v="0"/>
    <s v="1699200000012908"/>
    <x v="66"/>
    <s v="16"/>
    <s v=""/>
    <s v="9301 HD"/>
    <x v="0"/>
    <s v="1699 Gemeente Noordenveld"/>
    <s v=""/>
    <s v=""/>
  </r>
  <r>
    <s v="0"/>
    <s v="1699200000012909"/>
    <x v="66"/>
    <s v="17"/>
    <s v=""/>
    <s v="9301 HD"/>
    <x v="0"/>
    <s v="1699 Gemeente Noordenveld"/>
    <s v=""/>
    <s v=""/>
  </r>
  <r>
    <s v="0"/>
    <s v="1699200000012910"/>
    <x v="66"/>
    <s v="18"/>
    <s v=""/>
    <s v="9301 HD"/>
    <x v="0"/>
    <s v="1699 Gemeente Noordenveld"/>
    <s v=""/>
    <s v=""/>
  </r>
  <r>
    <s v="0"/>
    <s v="1699200000012911"/>
    <x v="66"/>
    <s v="19"/>
    <s v=""/>
    <s v="9301 HD"/>
    <x v="0"/>
    <s v="1699 Gemeente Noordenveld"/>
    <s v=""/>
    <s v=""/>
  </r>
  <r>
    <s v="0"/>
    <s v="1699200000012912"/>
    <x v="66"/>
    <s v="20"/>
    <s v=""/>
    <s v="9301 HD"/>
    <x v="0"/>
    <s v="1699 Gemeente Noordenveld"/>
    <s v=""/>
    <s v=""/>
  </r>
  <r>
    <s v="0"/>
    <s v="1699200000012913"/>
    <x v="66"/>
    <s v="21"/>
    <s v=""/>
    <s v="9301 HD"/>
    <x v="0"/>
    <s v="1699 Gemeente Noordenveld"/>
    <s v=""/>
    <s v=""/>
  </r>
  <r>
    <s v="0"/>
    <s v="1699200000012914"/>
    <x v="66"/>
    <s v="22"/>
    <s v=""/>
    <s v="9301 HD"/>
    <x v="0"/>
    <s v="1699 Gemeente Noordenveld"/>
    <s v=""/>
    <s v=""/>
  </r>
  <r>
    <s v="0"/>
    <s v="1699200000012915"/>
    <x v="66"/>
    <s v="23"/>
    <s v=""/>
    <s v="9301 HD"/>
    <x v="0"/>
    <s v="1699 Gemeente Noordenveld"/>
    <s v=""/>
    <s v=""/>
  </r>
  <r>
    <s v="0"/>
    <s v="1699200000012917"/>
    <x v="66"/>
    <s v="25"/>
    <s v=""/>
    <s v="9301 HE"/>
    <x v="0"/>
    <s v="1699 Gemeente Noordenveld"/>
    <s v=""/>
    <s v=""/>
  </r>
  <r>
    <s v="0"/>
    <s v="1699200000012918"/>
    <x v="66"/>
    <s v="26"/>
    <s v=""/>
    <s v="9301 HE"/>
    <x v="0"/>
    <s v="1699 Gemeente Noordenveld"/>
    <s v=""/>
    <s v=""/>
  </r>
  <r>
    <s v="0"/>
    <s v="1699200000012919"/>
    <x v="66"/>
    <s v="27"/>
    <s v=""/>
    <s v="9301 HE"/>
    <x v="0"/>
    <s v="1699 Gemeente Noordenveld"/>
    <s v=""/>
    <s v=""/>
  </r>
  <r>
    <s v="0"/>
    <s v="1699200000013032"/>
    <x v="66"/>
    <s v="28"/>
    <s v=""/>
    <s v="9301 HE"/>
    <x v="0"/>
    <s v="1699 Gemeente Noordenveld"/>
    <s v=""/>
    <s v=""/>
  </r>
  <r>
    <s v="0"/>
    <s v="1699200000013033"/>
    <x v="66"/>
    <s v="29"/>
    <s v=""/>
    <s v="9301 HE"/>
    <x v="0"/>
    <s v="1699 Gemeente Noordenveld"/>
    <s v=""/>
    <s v=""/>
  </r>
  <r>
    <s v="0"/>
    <s v="1699200000013034"/>
    <x v="66"/>
    <s v="30"/>
    <s v=""/>
    <s v="9301 HE"/>
    <x v="0"/>
    <s v="1699 Gemeente Noordenveld"/>
    <s v=""/>
    <s v=""/>
  </r>
  <r>
    <s v="0"/>
    <s v="1699200000013035"/>
    <x v="66"/>
    <s v="31"/>
    <s v=""/>
    <s v="9301 HE"/>
    <x v="0"/>
    <s v="1699 Gemeente Noordenveld"/>
    <s v=""/>
    <s v=""/>
  </r>
  <r>
    <s v="0"/>
    <s v="1699200000013036"/>
    <x v="66"/>
    <s v="32"/>
    <s v=""/>
    <s v="9301 HE"/>
    <x v="0"/>
    <s v="1699 Gemeente Noordenveld"/>
    <s v=""/>
    <s v=""/>
  </r>
  <r>
    <s v="0"/>
    <s v="1699200000013037"/>
    <x v="66"/>
    <s v="33"/>
    <s v=""/>
    <s v="9301 HE"/>
    <x v="0"/>
    <s v="1699 Gemeente Noordenveld"/>
    <s v=""/>
    <s v=""/>
  </r>
  <r>
    <s v="0"/>
    <s v="1699200000013038"/>
    <x v="66"/>
    <s v="34"/>
    <s v=""/>
    <s v="9301 HE"/>
    <x v="0"/>
    <s v="1699 Gemeente Noordenveld"/>
    <s v=""/>
    <s v=""/>
  </r>
  <r>
    <s v="0"/>
    <s v="1699200000013039"/>
    <x v="66"/>
    <s v="35"/>
    <s v=""/>
    <s v="9301 HE"/>
    <x v="0"/>
    <s v="1699 Gemeente Noordenveld"/>
    <s v=""/>
    <s v=""/>
  </r>
  <r>
    <s v="0"/>
    <s v="1699200000013040"/>
    <x v="66"/>
    <s v="36"/>
    <s v=""/>
    <s v="9301 HE"/>
    <x v="0"/>
    <s v="1699 Gemeente Noordenveld"/>
    <s v=""/>
    <s v=""/>
  </r>
  <r>
    <s v="0"/>
    <s v="1699200000013041"/>
    <x v="66"/>
    <s v="37"/>
    <s v=""/>
    <s v="9301 HE"/>
    <x v="0"/>
    <s v="1699 Gemeente Noordenveld"/>
    <s v=""/>
    <s v=""/>
  </r>
  <r>
    <s v="0"/>
    <s v="1699200000013042"/>
    <x v="66"/>
    <s v="38"/>
    <s v=""/>
    <s v="9301 HE"/>
    <x v="0"/>
    <s v="1699 Gemeente Noordenveld"/>
    <s v=""/>
    <s v=""/>
  </r>
  <r>
    <s v="0"/>
    <s v="1699200000013043"/>
    <x v="66"/>
    <s v="39"/>
    <s v=""/>
    <s v="9301 HE"/>
    <x v="0"/>
    <s v="1699 Gemeente Noordenveld"/>
    <s v=""/>
    <s v=""/>
  </r>
  <r>
    <s v="0"/>
    <s v="1699200000013044"/>
    <x v="66"/>
    <s v="40"/>
    <s v=""/>
    <s v="9301 HE"/>
    <x v="0"/>
    <s v="1699 Gemeente Noordenveld"/>
    <s v=""/>
    <s v=""/>
  </r>
  <r>
    <s v="0"/>
    <s v="1699200000013045"/>
    <x v="66"/>
    <s v="41"/>
    <s v=""/>
    <s v="9301 HE"/>
    <x v="0"/>
    <s v="1699 Gemeente Noordenveld"/>
    <s v=""/>
    <s v=""/>
  </r>
  <r>
    <s v="0"/>
    <s v="1699200000013046"/>
    <x v="66"/>
    <s v="42"/>
    <s v=""/>
    <s v="9301 HE"/>
    <x v="0"/>
    <s v="1699 Gemeente Noordenveld"/>
    <s v=""/>
    <s v=""/>
  </r>
  <r>
    <s v="0"/>
    <s v="1699200000013047"/>
    <x v="66"/>
    <s v="43"/>
    <s v=""/>
    <s v="9301 HE"/>
    <x v="0"/>
    <s v="1699 Gemeente Noordenveld"/>
    <s v=""/>
    <s v=""/>
  </r>
  <r>
    <s v="0"/>
    <s v="1699200000013048"/>
    <x v="66"/>
    <s v="44"/>
    <s v=""/>
    <s v="9301 HE"/>
    <x v="0"/>
    <s v="1699 Gemeente Noordenveld"/>
    <s v=""/>
    <s v=""/>
  </r>
  <r>
    <s v="0"/>
    <s v="1699200000013049"/>
    <x v="66"/>
    <s v="45"/>
    <s v=""/>
    <s v="9301 HE"/>
    <x v="0"/>
    <s v="1699 Gemeente Noordenveld"/>
    <s v=""/>
    <s v=""/>
  </r>
  <r>
    <s v="0"/>
    <s v="1699200000013050"/>
    <x v="66"/>
    <s v="46"/>
    <s v=""/>
    <s v="9301 HE"/>
    <x v="0"/>
    <s v="1699 Gemeente Noordenveld"/>
    <s v=""/>
    <s v=""/>
  </r>
  <r>
    <s v="0"/>
    <s v="1699200000013194"/>
    <x v="66"/>
    <s v="47"/>
    <s v=""/>
    <s v="9301 HE"/>
    <x v="0"/>
    <s v="1699 Gemeente Noordenveld"/>
    <s v=""/>
    <s v=""/>
  </r>
  <r>
    <s v="0"/>
    <s v="1699200000013195"/>
    <x v="66"/>
    <s v="48"/>
    <s v=""/>
    <s v="9301 HE"/>
    <x v="0"/>
    <s v="1699 Gemeente Noordenveld"/>
    <s v=""/>
    <s v=""/>
  </r>
  <r>
    <s v="0"/>
    <s v="1699200000013196"/>
    <x v="66"/>
    <s v="49"/>
    <s v=""/>
    <s v="9301 HG"/>
    <x v="0"/>
    <s v="1699 Gemeente Noordenveld"/>
    <s v=""/>
    <s v=""/>
  </r>
  <r>
    <s v="0"/>
    <s v="1699200000013197"/>
    <x v="66"/>
    <s v="50"/>
    <s v=""/>
    <s v="9301 HG"/>
    <x v="0"/>
    <s v="1699 Gemeente Noordenveld"/>
    <s v=""/>
    <s v=""/>
  </r>
  <r>
    <s v="0"/>
    <s v="1699200000013198"/>
    <x v="66"/>
    <s v="51"/>
    <s v=""/>
    <s v="9301 HG"/>
    <x v="0"/>
    <s v="1699 Gemeente Noordenveld"/>
    <s v=""/>
    <s v=""/>
  </r>
  <r>
    <s v="0"/>
    <s v="1699200000013199"/>
    <x v="66"/>
    <s v="52"/>
    <s v=""/>
    <s v="9301 HG"/>
    <x v="0"/>
    <s v="1699 Gemeente Noordenveld"/>
    <s v=""/>
    <s v=""/>
  </r>
  <r>
    <s v="0"/>
    <s v="1699200000013200"/>
    <x v="66"/>
    <s v="53"/>
    <s v=""/>
    <s v="9301 HG"/>
    <x v="0"/>
    <s v="1699 Gemeente Noordenveld"/>
    <s v=""/>
    <s v=""/>
  </r>
  <r>
    <s v="0"/>
    <s v="1699200000013201"/>
    <x v="66"/>
    <s v="54"/>
    <s v=""/>
    <s v="9301 HG"/>
    <x v="0"/>
    <s v="1699 Gemeente Noordenveld"/>
    <s v=""/>
    <s v=""/>
  </r>
  <r>
    <s v="0"/>
    <s v="1699200000013202"/>
    <x v="66"/>
    <s v="55"/>
    <s v=""/>
    <s v="9301 HG"/>
    <x v="0"/>
    <s v="1699 Gemeente Noordenveld"/>
    <s v=""/>
    <s v=""/>
  </r>
  <r>
    <s v="0"/>
    <s v="1699200000013203"/>
    <x v="66"/>
    <s v="56"/>
    <s v=""/>
    <s v="9301 HG"/>
    <x v="0"/>
    <s v="1699 Gemeente Noordenveld"/>
    <s v=""/>
    <s v=""/>
  </r>
  <r>
    <s v="0"/>
    <s v="1699200000013204"/>
    <x v="66"/>
    <s v="57"/>
    <s v=""/>
    <s v="9301 HG"/>
    <x v="0"/>
    <s v="1699 Gemeente Noordenveld"/>
    <s v=""/>
    <s v=""/>
  </r>
  <r>
    <s v="0"/>
    <s v="1699200000013205"/>
    <x v="66"/>
    <s v="58"/>
    <s v=""/>
    <s v="9301 HG"/>
    <x v="0"/>
    <s v="1699 Gemeente Noordenveld"/>
    <s v=""/>
    <s v=""/>
  </r>
  <r>
    <s v="0"/>
    <s v="1699200000013206"/>
    <x v="66"/>
    <s v="59"/>
    <s v=""/>
    <s v="9301 HG"/>
    <x v="0"/>
    <s v="1699 Gemeente Noordenveld"/>
    <s v=""/>
    <s v=""/>
  </r>
  <r>
    <s v="0"/>
    <s v="1699200000013207"/>
    <x v="66"/>
    <s v="60"/>
    <s v=""/>
    <s v="9301 HG"/>
    <x v="0"/>
    <s v="1699 Gemeente Noordenveld"/>
    <s v=""/>
    <s v=""/>
  </r>
  <r>
    <s v="0"/>
    <s v="1699200000013208"/>
    <x v="66"/>
    <s v="61"/>
    <s v=""/>
    <s v="9301 HG"/>
    <x v="0"/>
    <s v="1699 Gemeente Noordenveld"/>
    <s v=""/>
    <s v=""/>
  </r>
  <r>
    <s v="0"/>
    <s v="1699200000013051"/>
    <x v="66"/>
    <s v="62"/>
    <s v=""/>
    <s v="9301 HG"/>
    <x v="0"/>
    <s v="1699 Gemeente Noordenveld"/>
    <s v=""/>
    <s v=""/>
  </r>
  <r>
    <s v="0"/>
    <s v="1699200000013052"/>
    <x v="66"/>
    <s v="63"/>
    <s v=""/>
    <s v="9301 HG"/>
    <x v="0"/>
    <s v="1699 Gemeente Noordenveld"/>
    <s v=""/>
    <s v=""/>
  </r>
  <r>
    <s v="0"/>
    <s v="1699200000013053"/>
    <x v="66"/>
    <s v="64"/>
    <s v=""/>
    <s v="9301 HG"/>
    <x v="0"/>
    <s v="1699 Gemeente Noordenveld"/>
    <s v=""/>
    <s v=""/>
  </r>
  <r>
    <s v="0"/>
    <s v="1699200000013054"/>
    <x v="66"/>
    <s v="65"/>
    <s v=""/>
    <s v="9301 HG"/>
    <x v="0"/>
    <s v="1699 Gemeente Noordenveld"/>
    <s v=""/>
    <s v=""/>
  </r>
  <r>
    <s v="0"/>
    <s v="1699200000013055"/>
    <x v="66"/>
    <s v="66"/>
    <s v=""/>
    <s v="9301 HG"/>
    <x v="0"/>
    <s v="1699 Gemeente Noordenveld"/>
    <s v=""/>
    <s v=""/>
  </r>
  <r>
    <s v="0"/>
    <s v="1699200000013056"/>
    <x v="66"/>
    <s v="67"/>
    <s v=""/>
    <s v="9301 HH"/>
    <x v="0"/>
    <s v="1699 Gemeente Noordenveld"/>
    <s v=""/>
    <s v=""/>
  </r>
  <r>
    <s v="0"/>
    <s v="1699200000013057"/>
    <x v="66"/>
    <s v="68"/>
    <s v=""/>
    <s v="9301 HH"/>
    <x v="0"/>
    <s v="1699 Gemeente Noordenveld"/>
    <s v=""/>
    <s v=""/>
  </r>
  <r>
    <s v="0"/>
    <s v="1699200000013058"/>
    <x v="66"/>
    <s v="69"/>
    <s v=""/>
    <s v="9301 HH"/>
    <x v="0"/>
    <s v="1699 Gemeente Noordenveld"/>
    <s v=""/>
    <s v=""/>
  </r>
  <r>
    <s v="0"/>
    <s v="1699200000013059"/>
    <x v="66"/>
    <s v="70"/>
    <s v=""/>
    <s v="9301 HH"/>
    <x v="0"/>
    <s v="1699 Gemeente Noordenveld"/>
    <s v=""/>
    <s v=""/>
  </r>
  <r>
    <s v="0"/>
    <s v="1699200000013060"/>
    <x v="66"/>
    <s v="71"/>
    <s v=""/>
    <s v="9301 HH"/>
    <x v="0"/>
    <s v="1699 Gemeente Noordenveld"/>
    <s v=""/>
    <s v=""/>
  </r>
  <r>
    <s v="0"/>
    <s v="1699200000013061"/>
    <x v="66"/>
    <s v="72"/>
    <s v=""/>
    <s v="9301 HH"/>
    <x v="0"/>
    <s v="1699 Gemeente Noordenveld"/>
    <s v=""/>
    <s v=""/>
  </r>
  <r>
    <s v="0"/>
    <s v="1699200000013062"/>
    <x v="66"/>
    <s v="73"/>
    <s v=""/>
    <s v="9301 HH"/>
    <x v="0"/>
    <s v="1699 Gemeente Noordenveld"/>
    <s v=""/>
    <s v=""/>
  </r>
  <r>
    <s v="0"/>
    <s v="1699200000013063"/>
    <x v="66"/>
    <s v="74"/>
    <s v=""/>
    <s v="9301 HH"/>
    <x v="0"/>
    <s v="1699 Gemeente Noordenveld"/>
    <s v=""/>
    <s v=""/>
  </r>
  <r>
    <s v="0"/>
    <s v="1699200000013064"/>
    <x v="66"/>
    <s v="75"/>
    <s v=""/>
    <s v="9301 HH"/>
    <x v="0"/>
    <s v="1699 Gemeente Noordenveld"/>
    <s v=""/>
    <s v=""/>
  </r>
  <r>
    <s v="0"/>
    <s v="1699200000013065"/>
    <x v="66"/>
    <s v="76"/>
    <s v=""/>
    <s v="9301 HH"/>
    <x v="0"/>
    <s v="1699 Gemeente Noordenveld"/>
    <s v=""/>
    <s v=""/>
  </r>
  <r>
    <s v="0"/>
    <s v="1699200000013066"/>
    <x v="66"/>
    <s v="77"/>
    <s v=""/>
    <s v="9301 HH"/>
    <x v="0"/>
    <s v="1699 Gemeente Noordenveld"/>
    <s v=""/>
    <s v=""/>
  </r>
  <r>
    <s v="0"/>
    <s v="1699200000013067"/>
    <x v="66"/>
    <s v="78"/>
    <s v=""/>
    <s v="9301 HH"/>
    <x v="0"/>
    <s v="1699 Gemeente Noordenveld"/>
    <s v=""/>
    <s v=""/>
  </r>
  <r>
    <s v="0"/>
    <s v="1699200000013068"/>
    <x v="66"/>
    <s v="79"/>
    <s v=""/>
    <s v="9301 HH"/>
    <x v="0"/>
    <s v="1699 Gemeente Noordenveld"/>
    <s v=""/>
    <s v=""/>
  </r>
  <r>
    <s v="0"/>
    <s v="1699200000013069"/>
    <x v="66"/>
    <s v="80"/>
    <s v=""/>
    <s v="9301 HH"/>
    <x v="0"/>
    <s v="1699 Gemeente Noordenveld"/>
    <s v=""/>
    <s v=""/>
  </r>
  <r>
    <s v="0"/>
    <s v="1699200000013070"/>
    <x v="66"/>
    <s v="81"/>
    <s v=""/>
    <s v="9301 HH"/>
    <x v="0"/>
    <s v="1699 Gemeente Noordenveld"/>
    <s v=""/>
    <s v=""/>
  </r>
  <r>
    <s v="0"/>
    <s v="1699200000013184"/>
    <x v="66"/>
    <s v="82"/>
    <s v=""/>
    <s v="9301 HH"/>
    <x v="0"/>
    <s v="1699 Gemeente Noordenveld"/>
    <s v=""/>
    <s v=""/>
  </r>
  <r>
    <s v="0"/>
    <s v="1699200000013185"/>
    <x v="66"/>
    <s v="83"/>
    <s v=""/>
    <s v="9301 HH"/>
    <x v="0"/>
    <s v="1699 Gemeente Noordenveld"/>
    <s v=""/>
    <s v=""/>
  </r>
  <r>
    <s v="0"/>
    <s v="1699200000013186"/>
    <x v="66"/>
    <s v="84"/>
    <s v=""/>
    <s v="9301 HH"/>
    <x v="0"/>
    <s v="1699 Gemeente Noordenveld"/>
    <s v=""/>
    <s v=""/>
  </r>
  <r>
    <s v="0"/>
    <s v="1699200000013187"/>
    <x v="66"/>
    <s v="85"/>
    <s v=""/>
    <s v="9301 HG"/>
    <x v="0"/>
    <s v="1699 Gemeente Noordenveld"/>
    <s v=""/>
    <s v=""/>
  </r>
  <r>
    <s v="0"/>
    <s v="1699200000013188"/>
    <x v="66"/>
    <s v="86"/>
    <s v=""/>
    <s v="9301 HG"/>
    <x v="0"/>
    <s v="1699 Gemeente Noordenveld"/>
    <s v=""/>
    <s v=""/>
  </r>
  <r>
    <s v="0"/>
    <s v="1699200000013189"/>
    <x v="66"/>
    <s v="87"/>
    <s v=""/>
    <s v="9301 HG"/>
    <x v="0"/>
    <s v="1699 Gemeente Noordenveld"/>
    <s v=""/>
    <s v=""/>
  </r>
  <r>
    <s v="0"/>
    <s v="1699200000013190"/>
    <x v="66"/>
    <s v="88"/>
    <s v=""/>
    <s v="9301 HG"/>
    <x v="0"/>
    <s v="1699 Gemeente Noordenveld"/>
    <s v=""/>
    <s v=""/>
  </r>
  <r>
    <s v="0"/>
    <s v="1699200000013191"/>
    <x v="66"/>
    <s v="89"/>
    <s v=""/>
    <s v="9301 HG"/>
    <x v="0"/>
    <s v="1699 Gemeente Noordenveld"/>
    <s v=""/>
    <s v=""/>
  </r>
  <r>
    <s v="0"/>
    <s v="1699200000013192"/>
    <x v="66"/>
    <s v="90"/>
    <s v=""/>
    <s v="9301 HH"/>
    <x v="0"/>
    <s v="1699 Gemeente Noordenveld"/>
    <s v=""/>
    <s v=""/>
  </r>
  <r>
    <s v="0"/>
    <s v="1699200000013193"/>
    <x v="66"/>
    <s v="91"/>
    <s v=""/>
    <s v="9301 HH"/>
    <x v="0"/>
    <s v="1699 Gemeente Noordenveld"/>
    <s v=""/>
    <s v=""/>
  </r>
  <r>
    <s v="0"/>
    <s v="1699200000013209"/>
    <x v="66"/>
    <s v="92"/>
    <s v=""/>
    <s v="9301 HH"/>
    <x v="0"/>
    <s v="1699 Gemeente Noordenveld"/>
    <s v=""/>
    <s v=""/>
  </r>
  <r>
    <s v="0"/>
    <s v="1699200000013210"/>
    <x v="66"/>
    <s v="93"/>
    <s v=""/>
    <s v="9301 HH"/>
    <x v="0"/>
    <s v="1699 Gemeente Noordenveld"/>
    <s v=""/>
    <s v=""/>
  </r>
  <r>
    <s v="0"/>
    <s v="1699200000013211"/>
    <x v="66"/>
    <s v="94"/>
    <s v=""/>
    <s v="9301 HH"/>
    <x v="0"/>
    <s v="1699 Gemeente Noordenveld"/>
    <s v=""/>
    <s v=""/>
  </r>
  <r>
    <s v="0"/>
    <s v="1699200000013212"/>
    <x v="66"/>
    <s v="95"/>
    <s v=""/>
    <s v="9301 HH"/>
    <x v="0"/>
    <s v="1699 Gemeente Noordenveld"/>
    <s v=""/>
    <s v=""/>
  </r>
  <r>
    <s v="0"/>
    <s v="1699200000013213"/>
    <x v="67"/>
    <s v="1"/>
    <s v=""/>
    <s v="9301 TD"/>
    <x v="0"/>
    <s v="1699 Gemeente Noordenveld"/>
    <s v=""/>
    <s v=""/>
  </r>
  <r>
    <s v="0"/>
    <s v="1699200000013214"/>
    <x v="67"/>
    <s v="2"/>
    <s v=""/>
    <s v="9301 TD"/>
    <x v="0"/>
    <s v="1699 Gemeente Noordenveld"/>
    <s v=""/>
    <s v=""/>
  </r>
  <r>
    <s v="0"/>
    <s v="1699200000013215"/>
    <x v="67"/>
    <s v="3"/>
    <s v=""/>
    <s v="9301 TD"/>
    <x v="0"/>
    <s v="1699 Gemeente Noordenveld"/>
    <s v=""/>
    <s v=""/>
  </r>
  <r>
    <s v="0"/>
    <s v="1699200000013216"/>
    <x v="67"/>
    <s v="4"/>
    <s v=""/>
    <s v="9301 TD"/>
    <x v="0"/>
    <s v="1699 Gemeente Noordenveld"/>
    <s v=""/>
    <s v=""/>
  </r>
  <r>
    <s v="0"/>
    <s v="1699200000013217"/>
    <x v="67"/>
    <s v="5"/>
    <s v=""/>
    <s v="9301 TD"/>
    <x v="0"/>
    <s v="1699 Gemeente Noordenveld"/>
    <s v=""/>
    <s v=""/>
  </r>
  <r>
    <s v="0"/>
    <s v="1699200000013218"/>
    <x v="67"/>
    <s v="6"/>
    <s v=""/>
    <s v="9301 TD"/>
    <x v="0"/>
    <s v="1699 Gemeente Noordenveld"/>
    <s v=""/>
    <s v=""/>
  </r>
  <r>
    <s v="0"/>
    <s v="1699200000013219"/>
    <x v="67"/>
    <s v="7"/>
    <s v=""/>
    <s v="9301 TD"/>
    <x v="0"/>
    <s v="1699 Gemeente Noordenveld"/>
    <s v=""/>
    <s v=""/>
  </r>
  <r>
    <s v="0"/>
    <s v="1699200000013220"/>
    <x v="67"/>
    <s v="8"/>
    <s v=""/>
    <s v="9301 TD"/>
    <x v="0"/>
    <s v="1699 Gemeente Noordenveld"/>
    <s v=""/>
    <s v=""/>
  </r>
  <r>
    <s v="0"/>
    <s v="1699200000013221"/>
    <x v="67"/>
    <s v="9"/>
    <s v=""/>
    <s v="9301 TD"/>
    <x v="0"/>
    <s v="1699 Gemeente Noordenveld"/>
    <s v=""/>
    <s v=""/>
  </r>
  <r>
    <s v="0"/>
    <s v="1699200000013222"/>
    <x v="67"/>
    <s v="10"/>
    <s v=""/>
    <s v="9301 TD"/>
    <x v="0"/>
    <s v="1699 Gemeente Noordenveld"/>
    <s v=""/>
    <s v=""/>
  </r>
  <r>
    <s v="0"/>
    <s v="1699200000013335"/>
    <x v="67"/>
    <s v="11"/>
    <s v=""/>
    <s v="9301 TD"/>
    <x v="0"/>
    <s v="1699 Gemeente Noordenveld"/>
    <s v=""/>
    <s v=""/>
  </r>
  <r>
    <s v="0"/>
    <s v="1699200000013336"/>
    <x v="67"/>
    <s v="12"/>
    <s v=""/>
    <s v="9301 TD"/>
    <x v="0"/>
    <s v="1699 Gemeente Noordenveld"/>
    <s v=""/>
    <s v=""/>
  </r>
  <r>
    <s v="0"/>
    <s v="1699200000013337"/>
    <x v="67"/>
    <s v="13"/>
    <s v=""/>
    <s v="9301 TD"/>
    <x v="0"/>
    <s v="1699 Gemeente Noordenveld"/>
    <s v=""/>
    <s v=""/>
  </r>
  <r>
    <s v="0"/>
    <s v="1699200000013338"/>
    <x v="67"/>
    <s v="14"/>
    <s v=""/>
    <s v="9301 TD"/>
    <x v="0"/>
    <s v="1699 Gemeente Noordenveld"/>
    <s v=""/>
    <s v=""/>
  </r>
  <r>
    <s v="0"/>
    <s v="1699200000013339"/>
    <x v="67"/>
    <s v="15"/>
    <s v=""/>
    <s v="9301 TD"/>
    <x v="0"/>
    <s v="1699 Gemeente Noordenveld"/>
    <s v=""/>
    <s v=""/>
  </r>
  <r>
    <s v="0"/>
    <s v="1699200000013340"/>
    <x v="67"/>
    <s v="16"/>
    <s v=""/>
    <s v="9301 TD"/>
    <x v="0"/>
    <s v="1699 Gemeente Noordenveld"/>
    <s v=""/>
    <s v=""/>
  </r>
  <r>
    <s v="0"/>
    <s v="1699200000013341"/>
    <x v="67"/>
    <s v="17"/>
    <s v=""/>
    <s v="9301 TD"/>
    <x v="0"/>
    <s v="1699 Gemeente Noordenveld"/>
    <s v=""/>
    <s v=""/>
  </r>
  <r>
    <s v="0"/>
    <s v="1699200000013342"/>
    <x v="67"/>
    <s v="18"/>
    <s v=""/>
    <s v="9301 TD"/>
    <x v="0"/>
    <s v="1699 Gemeente Noordenveld"/>
    <s v=""/>
    <s v=""/>
  </r>
  <r>
    <s v="0"/>
    <s v="1699200000013343"/>
    <x v="67"/>
    <s v="20"/>
    <s v=""/>
    <s v="9301 TD"/>
    <x v="0"/>
    <s v="1699 Gemeente Noordenveld"/>
    <s v=""/>
    <s v=""/>
  </r>
  <r>
    <s v="0"/>
    <s v="1699200000013344"/>
    <x v="67"/>
    <s v="22"/>
    <s v=""/>
    <s v="9301 TD"/>
    <x v="0"/>
    <s v="1699 Gemeente Noordenveld"/>
    <s v=""/>
    <s v=""/>
  </r>
  <r>
    <s v="0"/>
    <s v="1699200000013345"/>
    <x v="67"/>
    <s v="24"/>
    <s v=""/>
    <s v="9301 TD"/>
    <x v="0"/>
    <s v="1699 Gemeente Noordenveld"/>
    <s v=""/>
    <s v=""/>
  </r>
  <r>
    <s v="0"/>
    <s v="1699200000013346"/>
    <x v="67"/>
    <s v="26"/>
    <s v=""/>
    <s v="9301 TD"/>
    <x v="0"/>
    <s v="1699 Gemeente Noordenveld"/>
    <s v=""/>
    <s v=""/>
  </r>
  <r>
    <s v="0"/>
    <s v="1699200000013347"/>
    <x v="67"/>
    <s v="28"/>
    <s v=""/>
    <s v="9301 TD"/>
    <x v="0"/>
    <s v="1699 Gemeente Noordenveld"/>
    <s v=""/>
    <s v=""/>
  </r>
  <r>
    <s v="0"/>
    <s v="1699200000013348"/>
    <x v="67"/>
    <s v="30"/>
    <s v=""/>
    <s v="9301 TD"/>
    <x v="0"/>
    <s v="1699 Gemeente Noordenveld"/>
    <s v=""/>
    <s v=""/>
  </r>
  <r>
    <s v="0"/>
    <s v="1699200000013349"/>
    <x v="67"/>
    <s v="32"/>
    <s v=""/>
    <s v="9301 TD"/>
    <x v="0"/>
    <s v="1699 Gemeente Noordenveld"/>
    <s v=""/>
    <s v=""/>
  </r>
  <r>
    <s v="0"/>
    <s v="1699200000013350"/>
    <x v="67"/>
    <s v="34"/>
    <s v=""/>
    <s v="9301 TD"/>
    <x v="0"/>
    <s v="1699 Gemeente Noordenveld"/>
    <s v=""/>
    <s v=""/>
  </r>
  <r>
    <s v="0"/>
    <s v="1699200000013351"/>
    <x v="67"/>
    <s v="36"/>
    <s v=""/>
    <s v="9301 TD"/>
    <x v="0"/>
    <s v="1699 Gemeente Noordenveld"/>
    <s v=""/>
    <s v=""/>
  </r>
  <r>
    <s v="0"/>
    <s v="1699200000013352"/>
    <x v="67"/>
    <s v="38"/>
    <s v=""/>
    <s v="9301 TD"/>
    <x v="0"/>
    <s v="1699 Gemeente Noordenveld"/>
    <s v=""/>
    <s v=""/>
  </r>
  <r>
    <s v="0"/>
    <s v="1699200000013353"/>
    <x v="67"/>
    <s v="40"/>
    <s v=""/>
    <s v="9301 TD"/>
    <x v="0"/>
    <s v="1699 Gemeente Noordenveld"/>
    <s v=""/>
    <s v=""/>
  </r>
  <r>
    <s v="0"/>
    <s v="1699200000013793"/>
    <x v="68"/>
    <s v="1"/>
    <s v=""/>
    <s v="9301 CH"/>
    <x v="0"/>
    <s v="1699 Gemeente Noordenveld"/>
    <s v=""/>
    <s v=""/>
  </r>
  <r>
    <s v="0"/>
    <s v="1699200000013794"/>
    <x v="68"/>
    <s v="2"/>
    <s v=""/>
    <s v="9301 CH"/>
    <x v="0"/>
    <s v="1699 Gemeente Noordenveld"/>
    <s v=""/>
    <s v=""/>
  </r>
  <r>
    <s v="0"/>
    <s v="1699200000013795"/>
    <x v="68"/>
    <s v="3"/>
    <s v=""/>
    <s v="9301 CH"/>
    <x v="0"/>
    <s v="1699 Gemeente Noordenveld"/>
    <s v=""/>
    <s v=""/>
  </r>
  <r>
    <s v="0"/>
    <s v="1699200000013796"/>
    <x v="68"/>
    <s v="4"/>
    <s v=""/>
    <s v="9301 CH"/>
    <x v="0"/>
    <s v="1699 Gemeente Noordenveld"/>
    <s v=""/>
    <s v=""/>
  </r>
  <r>
    <s v="0"/>
    <s v="1699200000013797"/>
    <x v="68"/>
    <s v="5"/>
    <s v=""/>
    <s v="9301 CH"/>
    <x v="0"/>
    <s v="1699 Gemeente Noordenveld"/>
    <s v=""/>
    <s v=""/>
  </r>
  <r>
    <s v="0"/>
    <s v="1699200000013798"/>
    <x v="68"/>
    <s v="6"/>
    <s v=""/>
    <s v="9301 CH"/>
    <x v="0"/>
    <s v="1699 Gemeente Noordenveld"/>
    <s v=""/>
    <s v=""/>
  </r>
  <r>
    <s v="0"/>
    <s v="1699200000013799"/>
    <x v="68"/>
    <s v="7"/>
    <s v=""/>
    <s v="9301 CH"/>
    <x v="0"/>
    <s v="1699 Gemeente Noordenveld"/>
    <s v=""/>
    <s v=""/>
  </r>
  <r>
    <s v="0"/>
    <s v="1699200000013800"/>
    <x v="68"/>
    <s v="8"/>
    <s v=""/>
    <s v="9301 CH"/>
    <x v="0"/>
    <s v="1699 Gemeente Noordenveld"/>
    <s v=""/>
    <s v=""/>
  </r>
  <r>
    <s v="0"/>
    <s v="1699200000013801"/>
    <x v="68"/>
    <s v="9"/>
    <s v=""/>
    <s v="9301 CH"/>
    <x v="0"/>
    <s v="1699 Gemeente Noordenveld"/>
    <s v=""/>
    <s v=""/>
  </r>
  <r>
    <s v="0"/>
    <s v="1699200000013823"/>
    <x v="69"/>
    <s v="1"/>
    <s v=""/>
    <s v="9301 CB"/>
    <x v="0"/>
    <s v="1699 Gemeente Noordenveld"/>
    <s v=""/>
    <s v=""/>
  </r>
  <r>
    <s v="0"/>
    <s v="1699200000011567"/>
    <x v="69"/>
    <s v="2"/>
    <s v=""/>
    <s v="9301 CB"/>
    <x v="0"/>
    <s v="1699 Gemeente Noordenveld"/>
    <s v=""/>
    <s v=""/>
  </r>
  <r>
    <s v="0"/>
    <s v="1699200000011569"/>
    <x v="69"/>
    <s v="3"/>
    <s v=""/>
    <s v="9301 CB"/>
    <x v="0"/>
    <s v="1699 Gemeente Noordenveld"/>
    <s v=""/>
    <s v=""/>
  </r>
  <r>
    <s v="0"/>
    <s v="1699200000011571"/>
    <x v="69"/>
    <s v="4"/>
    <s v=""/>
    <s v="9301 CB"/>
    <x v="0"/>
    <s v="1699 Gemeente Noordenveld"/>
    <s v=""/>
    <s v=""/>
  </r>
  <r>
    <s v="0"/>
    <s v="1699200000011573"/>
    <x v="69"/>
    <s v="5"/>
    <s v=""/>
    <s v="9301 CB"/>
    <x v="0"/>
    <s v="1699 Gemeente Noordenveld"/>
    <s v=""/>
    <s v=""/>
  </r>
  <r>
    <s v="0"/>
    <s v="1699200000011575"/>
    <x v="69"/>
    <s v="6"/>
    <s v=""/>
    <s v="9301 CB"/>
    <x v="0"/>
    <s v="1699 Gemeente Noordenveld"/>
    <s v=""/>
    <s v=""/>
  </r>
  <r>
    <s v="0"/>
    <s v="1699200000011577"/>
    <x v="69"/>
    <s v="7"/>
    <s v=""/>
    <s v="9301 CB"/>
    <x v="0"/>
    <s v="1699 Gemeente Noordenveld"/>
    <s v=""/>
    <s v=""/>
  </r>
  <r>
    <s v="0"/>
    <s v="1699200000011579"/>
    <x v="69"/>
    <s v="8"/>
    <s v=""/>
    <s v="9301 CB"/>
    <x v="0"/>
    <s v="1699 Gemeente Noordenveld"/>
    <s v=""/>
    <s v=""/>
  </r>
  <r>
    <s v="0"/>
    <s v="1699200000011581"/>
    <x v="69"/>
    <s v="9"/>
    <s v=""/>
    <s v="9301 CB"/>
    <x v="0"/>
    <s v="1699 Gemeente Noordenveld"/>
    <s v=""/>
    <s v=""/>
  </r>
  <r>
    <s v="0"/>
    <s v="1699200000011583"/>
    <x v="69"/>
    <s v="10"/>
    <s v=""/>
    <s v="9301 CB"/>
    <x v="0"/>
    <s v="1699 Gemeente Noordenveld"/>
    <s v=""/>
    <s v=""/>
  </r>
  <r>
    <s v="0"/>
    <s v="1699200000011584"/>
    <x v="69"/>
    <s v="11"/>
    <s v=""/>
    <s v="9301 CB"/>
    <x v="0"/>
    <s v="1699 Gemeente Noordenveld"/>
    <s v=""/>
    <s v=""/>
  </r>
  <r>
    <s v="0"/>
    <s v="1699200000011585"/>
    <x v="69"/>
    <s v="12"/>
    <s v=""/>
    <s v="9301 CB"/>
    <x v="0"/>
    <s v="1699 Gemeente Noordenveld"/>
    <s v=""/>
    <s v=""/>
  </r>
  <r>
    <s v="0"/>
    <s v="1699200000011586"/>
    <x v="69"/>
    <s v="13"/>
    <s v=""/>
    <s v="9301 CB"/>
    <x v="0"/>
    <s v="1699 Gemeente Noordenveld"/>
    <s v=""/>
    <s v=""/>
  </r>
  <r>
    <s v="0"/>
    <s v="1699200000011587"/>
    <x v="69"/>
    <s v="14"/>
    <s v=""/>
    <s v="9301 CB"/>
    <x v="0"/>
    <s v="1699 Gemeente Noordenveld"/>
    <s v=""/>
    <s v=""/>
  </r>
  <r>
    <s v="0"/>
    <s v="1699200000011588"/>
    <x v="69"/>
    <s v="15"/>
    <s v=""/>
    <s v="9301 CB"/>
    <x v="0"/>
    <s v="1699 Gemeente Noordenveld"/>
    <s v=""/>
    <s v=""/>
  </r>
  <r>
    <s v="0"/>
    <s v="1699200000011589"/>
    <x v="69"/>
    <s v="16"/>
    <s v=""/>
    <s v="9301 CB"/>
    <x v="0"/>
    <s v="1699 Gemeente Noordenveld"/>
    <s v=""/>
    <s v=""/>
  </r>
  <r>
    <s v="0"/>
    <s v="1699200000011590"/>
    <x v="69"/>
    <s v="17"/>
    <s v=""/>
    <s v="9301 CB"/>
    <x v="0"/>
    <s v="1699 Gemeente Noordenveld"/>
    <s v=""/>
    <s v=""/>
  </r>
  <r>
    <s v="0"/>
    <s v="1699200000011591"/>
    <x v="69"/>
    <s v="18"/>
    <s v=""/>
    <s v="9301 CB"/>
    <x v="0"/>
    <s v="1699 Gemeente Noordenveld"/>
    <s v=""/>
    <s v=""/>
  </r>
  <r>
    <s v="0"/>
    <s v="1699200000011592"/>
    <x v="69"/>
    <s v="19"/>
    <s v=""/>
    <s v="9301 CB"/>
    <x v="0"/>
    <s v="1699 Gemeente Noordenveld"/>
    <s v=""/>
    <s v=""/>
  </r>
  <r>
    <s v="0"/>
    <s v="1699200000011593"/>
    <x v="69"/>
    <s v="20"/>
    <s v=""/>
    <s v="9301 CB"/>
    <x v="0"/>
    <s v="1699 Gemeente Noordenveld"/>
    <s v=""/>
    <s v=""/>
  </r>
  <r>
    <s v="0"/>
    <s v="1699200000011594"/>
    <x v="69"/>
    <s v="22"/>
    <s v=""/>
    <s v="9301 CB"/>
    <x v="0"/>
    <s v="1699 Gemeente Noordenveld"/>
    <s v=""/>
    <s v=""/>
  </r>
  <r>
    <s v="0"/>
    <s v="1699200000011739"/>
    <x v="70"/>
    <s v="1"/>
    <s v=""/>
    <s v="9301 SM"/>
    <x v="0"/>
    <s v="1699 Gemeente Noordenveld"/>
    <s v=""/>
    <s v=""/>
  </r>
  <r>
    <s v="0"/>
    <s v="1699200000011740"/>
    <x v="70"/>
    <s v="2"/>
    <s v=""/>
    <s v="9301 SP"/>
    <x v="0"/>
    <s v="1699 Gemeente Noordenveld"/>
    <s v=""/>
    <s v=""/>
  </r>
  <r>
    <s v="0"/>
    <s v="1699200000011742"/>
    <x v="70"/>
    <s v="3"/>
    <s v=""/>
    <s v="9301 SM"/>
    <x v="0"/>
    <s v="1699 Gemeente Noordenveld"/>
    <s v=""/>
    <s v=""/>
  </r>
  <r>
    <s v="0"/>
    <s v="1699200000011745"/>
    <x v="70"/>
    <s v="5"/>
    <s v=""/>
    <s v="9301 SM"/>
    <x v="0"/>
    <s v="1699 Gemeente Noordenveld"/>
    <s v=""/>
    <s v=""/>
  </r>
  <r>
    <s v="0"/>
    <s v="1699200000011748"/>
    <x v="70"/>
    <s v="7"/>
    <s v=""/>
    <s v="9301 SM"/>
    <x v="0"/>
    <s v="1699 Gemeente Noordenveld"/>
    <s v=""/>
    <s v=""/>
  </r>
  <r>
    <s v="0"/>
    <s v="1699200000011720"/>
    <x v="70"/>
    <s v="9"/>
    <s v=""/>
    <s v="9301 SM"/>
    <x v="0"/>
    <s v="1699 Gemeente Noordenveld"/>
    <s v=""/>
    <s v=""/>
  </r>
  <r>
    <s v="0"/>
    <s v="1699200000011721"/>
    <x v="70"/>
    <s v="10"/>
    <s v=""/>
    <s v="9301 SP"/>
    <x v="0"/>
    <s v="1699 Gemeente Noordenveld"/>
    <s v=""/>
    <s v=""/>
  </r>
  <r>
    <s v="0"/>
    <s v="1699200000011722"/>
    <x v="70"/>
    <s v="11"/>
    <s v=""/>
    <s v="9301 SM"/>
    <x v="0"/>
    <s v="1699 Gemeente Noordenveld"/>
    <s v=""/>
    <s v=""/>
  </r>
  <r>
    <s v="0"/>
    <s v="1699200000011723"/>
    <x v="70"/>
    <s v="12"/>
    <s v=""/>
    <s v="9301 SP"/>
    <x v="0"/>
    <s v="1699 Gemeente Noordenveld"/>
    <s v=""/>
    <s v=""/>
  </r>
  <r>
    <s v="0"/>
    <s v="1699200000011724"/>
    <x v="70"/>
    <s v="13"/>
    <s v=""/>
    <s v="9301 SM"/>
    <x v="0"/>
    <s v="1699 Gemeente Noordenveld"/>
    <s v=""/>
    <s v=""/>
  </r>
  <r>
    <s v="0"/>
    <s v="1699200000011725"/>
    <x v="70"/>
    <s v="14"/>
    <s v=""/>
    <s v="9301 SP"/>
    <x v="0"/>
    <s v="1699 Gemeente Noordenveld"/>
    <s v=""/>
    <s v=""/>
  </r>
  <r>
    <s v="0"/>
    <s v="1699200000011726"/>
    <x v="70"/>
    <s v="15"/>
    <s v=""/>
    <s v="9301 SM"/>
    <x v="0"/>
    <s v="1699 Gemeente Noordenveld"/>
    <s v=""/>
    <s v=""/>
  </r>
  <r>
    <s v="0"/>
    <s v="1699200000011727"/>
    <x v="70"/>
    <s v="16"/>
    <s v=""/>
    <s v="9301 SP"/>
    <x v="0"/>
    <s v="1699 Gemeente Noordenveld"/>
    <s v=""/>
    <s v=""/>
  </r>
  <r>
    <s v="0"/>
    <s v="1699200000011728"/>
    <x v="70"/>
    <s v="17"/>
    <s v=""/>
    <s v="9301 SM"/>
    <x v="0"/>
    <s v="1699 Gemeente Noordenveld"/>
    <s v=""/>
    <s v=""/>
  </r>
  <r>
    <s v="0"/>
    <s v="1699200000011729"/>
    <x v="70"/>
    <s v="18"/>
    <s v=""/>
    <s v="9301 SP"/>
    <x v="0"/>
    <s v="1699 Gemeente Noordenveld"/>
    <s v=""/>
    <s v=""/>
  </r>
  <r>
    <s v="0"/>
    <s v="1699200000011730"/>
    <x v="70"/>
    <s v="19"/>
    <s v=""/>
    <s v="9301 SM"/>
    <x v="0"/>
    <s v="1699 Gemeente Noordenveld"/>
    <s v=""/>
    <s v=""/>
  </r>
  <r>
    <s v="0"/>
    <s v="1699200000011731"/>
    <x v="70"/>
    <s v="20"/>
    <s v=""/>
    <s v="9301 SP"/>
    <x v="0"/>
    <s v="1699 Gemeente Noordenveld"/>
    <s v=""/>
    <s v=""/>
  </r>
  <r>
    <s v="0"/>
    <s v="1699200000011732"/>
    <x v="70"/>
    <s v="21"/>
    <s v=""/>
    <s v="9301 SM"/>
    <x v="0"/>
    <s v="1699 Gemeente Noordenveld"/>
    <s v=""/>
    <s v=""/>
  </r>
  <r>
    <s v="0"/>
    <s v="1699200000011733"/>
    <x v="70"/>
    <s v="22"/>
    <s v=""/>
    <s v="9301 SP"/>
    <x v="0"/>
    <s v="1699 Gemeente Noordenveld"/>
    <s v=""/>
    <s v=""/>
  </r>
  <r>
    <s v="0"/>
    <s v="1699200000011749"/>
    <x v="70"/>
    <s v="23"/>
    <s v=""/>
    <s v="9301 SM"/>
    <x v="0"/>
    <s v="1699 Gemeente Noordenveld"/>
    <s v=""/>
    <s v=""/>
  </r>
  <r>
    <s v="0"/>
    <s v="1699200000011750"/>
    <x v="70"/>
    <s v="24"/>
    <s v=""/>
    <s v="9301 SP"/>
    <x v="0"/>
    <s v="1699 Gemeente Noordenveld"/>
    <s v=""/>
    <s v=""/>
  </r>
  <r>
    <s v="0"/>
    <s v="1699200000011751"/>
    <x v="70"/>
    <s v="25"/>
    <s v=""/>
    <s v="9301 SM"/>
    <x v="0"/>
    <s v="1699 Gemeente Noordenveld"/>
    <s v=""/>
    <s v=""/>
  </r>
  <r>
    <s v="0"/>
    <s v="1699200000011752"/>
    <x v="70"/>
    <s v="26"/>
    <s v=""/>
    <s v="9301 SP"/>
    <x v="0"/>
    <s v="1699 Gemeente Noordenveld"/>
    <s v=""/>
    <s v=""/>
  </r>
  <r>
    <s v="0"/>
    <s v="1699200000011753"/>
    <x v="70"/>
    <s v="27"/>
    <s v=""/>
    <s v="9301 SN"/>
    <x v="0"/>
    <s v="1699 Gemeente Noordenveld"/>
    <s v=""/>
    <s v=""/>
  </r>
  <r>
    <s v="0"/>
    <s v="1699200000011754"/>
    <x v="70"/>
    <s v="28"/>
    <s v=""/>
    <s v="9301 SP"/>
    <x v="0"/>
    <s v="1699 Gemeente Noordenveld"/>
    <s v=""/>
    <s v=""/>
  </r>
  <r>
    <s v="0"/>
    <s v="1699200000011755"/>
    <x v="70"/>
    <s v="29"/>
    <s v=""/>
    <s v="9301 SN"/>
    <x v="0"/>
    <s v="1699 Gemeente Noordenveld"/>
    <s v=""/>
    <s v=""/>
  </r>
  <r>
    <s v="0"/>
    <s v="1699200000011867"/>
    <x v="70"/>
    <s v="30"/>
    <s v=""/>
    <s v="9301 SP"/>
    <x v="0"/>
    <s v="1699 Gemeente Noordenveld"/>
    <s v=""/>
    <s v=""/>
  </r>
  <r>
    <s v="0"/>
    <s v="1699200000011886"/>
    <x v="70"/>
    <s v="31"/>
    <s v=""/>
    <s v="9301 SN"/>
    <x v="0"/>
    <s v="1699 Gemeente Noordenveld"/>
    <s v=""/>
    <s v=""/>
  </r>
  <r>
    <s v="0"/>
    <s v="1699200000011887"/>
    <x v="70"/>
    <s v="32"/>
    <s v=""/>
    <s v="9301 SR"/>
    <x v="0"/>
    <s v="1699 Gemeente Noordenveld"/>
    <s v=""/>
    <s v=""/>
  </r>
  <r>
    <s v="0"/>
    <s v="1699200000011888"/>
    <x v="70"/>
    <s v="33"/>
    <s v=""/>
    <s v="9301 SN"/>
    <x v="0"/>
    <s v="1699 Gemeente Noordenveld"/>
    <s v=""/>
    <s v=""/>
  </r>
  <r>
    <s v="0"/>
    <s v="1699200000011889"/>
    <x v="70"/>
    <s v="34"/>
    <s v=""/>
    <s v="9301 SR"/>
    <x v="0"/>
    <s v="1699 Gemeente Noordenveld"/>
    <s v=""/>
    <s v=""/>
  </r>
  <r>
    <s v="0"/>
    <s v="1699200000011890"/>
    <x v="70"/>
    <s v="35"/>
    <s v=""/>
    <s v="9301 SN"/>
    <x v="0"/>
    <s v="1699 Gemeente Noordenveld"/>
    <s v=""/>
    <s v=""/>
  </r>
  <r>
    <s v="0"/>
    <s v="1699200000011891"/>
    <x v="70"/>
    <s v="36"/>
    <s v=""/>
    <s v="9301 SR"/>
    <x v="0"/>
    <s v="1699 Gemeente Noordenveld"/>
    <s v=""/>
    <s v=""/>
  </r>
  <r>
    <s v="0"/>
    <s v="1699200000011892"/>
    <x v="70"/>
    <s v="37"/>
    <s v=""/>
    <s v="9301 SN"/>
    <x v="0"/>
    <s v="1699 Gemeente Noordenveld"/>
    <s v=""/>
    <s v=""/>
  </r>
  <r>
    <s v="0"/>
    <s v="1699200000011893"/>
    <x v="70"/>
    <s v="38"/>
    <s v=""/>
    <s v="9301 SR"/>
    <x v="0"/>
    <s v="1699 Gemeente Noordenveld"/>
    <s v=""/>
    <s v=""/>
  </r>
  <r>
    <s v="0"/>
    <s v="1699200000011894"/>
    <x v="70"/>
    <s v="39"/>
    <s v=""/>
    <s v="9301 SN"/>
    <x v="0"/>
    <s v="1699 Gemeente Noordenveld"/>
    <s v=""/>
    <s v=""/>
  </r>
  <r>
    <s v="0"/>
    <s v="1699200000011895"/>
    <x v="70"/>
    <s v="40"/>
    <s v=""/>
    <s v="9301 SR"/>
    <x v="0"/>
    <s v="1699 Gemeente Noordenveld"/>
    <s v=""/>
    <s v=""/>
  </r>
  <r>
    <s v="0"/>
    <s v="1699200000011896"/>
    <x v="70"/>
    <s v="41"/>
    <s v=""/>
    <s v="9301 SN"/>
    <x v="0"/>
    <s v="1699 Gemeente Noordenveld"/>
    <s v=""/>
    <s v=""/>
  </r>
  <r>
    <s v="0"/>
    <s v="1699200000011897"/>
    <x v="70"/>
    <s v="42"/>
    <s v=""/>
    <s v="9301 SR"/>
    <x v="0"/>
    <s v="1699 Gemeente Noordenveld"/>
    <s v=""/>
    <s v=""/>
  </r>
  <r>
    <s v="0"/>
    <s v="1699200000011898"/>
    <x v="70"/>
    <s v="43"/>
    <s v=""/>
    <s v="9301 SN"/>
    <x v="0"/>
    <s v="1699 Gemeente Noordenveld"/>
    <s v=""/>
    <s v=""/>
  </r>
  <r>
    <s v="0"/>
    <s v="1699200000011899"/>
    <x v="70"/>
    <s v="44"/>
    <s v=""/>
    <s v="9301 SR"/>
    <x v="0"/>
    <s v="1699 Gemeente Noordenveld"/>
    <s v=""/>
    <s v=""/>
  </r>
  <r>
    <s v="0"/>
    <s v="1699200000011900"/>
    <x v="70"/>
    <s v="45"/>
    <s v=""/>
    <s v="9301 SN"/>
    <x v="0"/>
    <s v="1699 Gemeente Noordenveld"/>
    <s v=""/>
    <s v=""/>
  </r>
  <r>
    <s v="0"/>
    <s v="1699200000011901"/>
    <x v="70"/>
    <s v="46"/>
    <s v=""/>
    <s v="9301 SR"/>
    <x v="0"/>
    <s v="1699 Gemeente Noordenveld"/>
    <s v=""/>
    <s v=""/>
  </r>
  <r>
    <s v="0"/>
    <s v="1699200000011902"/>
    <x v="70"/>
    <s v="47"/>
    <s v=""/>
    <s v="9301 SN"/>
    <x v="0"/>
    <s v="1699 Gemeente Noordenveld"/>
    <s v=""/>
    <s v=""/>
  </r>
  <r>
    <s v="0"/>
    <s v="1699200000012189"/>
    <x v="70"/>
    <s v="48"/>
    <s v=""/>
    <s v="9301 SR"/>
    <x v="0"/>
    <s v="1699 Gemeente Noordenveld"/>
    <s v=""/>
    <s v=""/>
  </r>
  <r>
    <s v="0"/>
    <s v="1699200000012190"/>
    <x v="70"/>
    <s v="49"/>
    <s v=""/>
    <s v="9301 SN"/>
    <x v="0"/>
    <s v="1699 Gemeente Noordenveld"/>
    <s v=""/>
    <s v=""/>
  </r>
  <r>
    <s v="0"/>
    <s v="1699200000012191"/>
    <x v="70"/>
    <s v="50"/>
    <s v=""/>
    <s v="9301 SR"/>
    <x v="0"/>
    <s v="1699 Gemeente Noordenveld"/>
    <s v=""/>
    <s v=""/>
  </r>
  <r>
    <s v="0"/>
    <s v="1699200000012192"/>
    <x v="70"/>
    <s v="52"/>
    <s v=""/>
    <s v="9301 SR"/>
    <x v="0"/>
    <s v="1699 Gemeente Noordenveld"/>
    <s v=""/>
    <s v=""/>
  </r>
  <r>
    <s v="0"/>
    <s v="1699200000012492"/>
    <x v="71"/>
    <s v="1"/>
    <s v=""/>
    <s v="9301 CA"/>
    <x v="0"/>
    <s v="1699 Gemeente Noordenveld"/>
    <s v=""/>
    <s v=""/>
  </r>
  <r>
    <s v="0"/>
    <s v="1699200000012494"/>
    <x v="71"/>
    <s v="2"/>
    <s v=""/>
    <s v="9301 CA"/>
    <x v="0"/>
    <s v="1699 Gemeente Noordenveld"/>
    <s v=""/>
    <s v=""/>
  </r>
  <r>
    <s v="0"/>
    <s v="1699200000012496"/>
    <x v="71"/>
    <s v="3"/>
    <s v=""/>
    <s v="9301 CA"/>
    <x v="0"/>
    <s v="1699 Gemeente Noordenveld"/>
    <s v=""/>
    <s v=""/>
  </r>
  <r>
    <s v="0"/>
    <s v="1699200000012498"/>
    <x v="71"/>
    <s v="4"/>
    <s v=""/>
    <s v="9301 CA"/>
    <x v="0"/>
    <s v="1699 Gemeente Noordenveld"/>
    <s v=""/>
    <s v=""/>
  </r>
  <r>
    <s v="0"/>
    <s v="1699200000012500"/>
    <x v="71"/>
    <s v="5"/>
    <s v=""/>
    <s v="9301 CA"/>
    <x v="0"/>
    <s v="1699 Gemeente Noordenveld"/>
    <s v=""/>
    <s v=""/>
  </r>
  <r>
    <s v="0"/>
    <s v="1699200000012501"/>
    <x v="71"/>
    <s v="6"/>
    <s v=""/>
    <s v="9301 CA"/>
    <x v="0"/>
    <s v="1699 Gemeente Noordenveld"/>
    <s v=""/>
    <s v=""/>
  </r>
  <r>
    <s v="0"/>
    <s v="1699200000012503"/>
    <x v="71"/>
    <s v="7"/>
    <s v=""/>
    <s v="9301 CA"/>
    <x v="0"/>
    <s v="1699 Gemeente Noordenveld"/>
    <s v=""/>
    <s v=""/>
  </r>
  <r>
    <s v="0"/>
    <s v="1699200000012504"/>
    <x v="71"/>
    <s v="8"/>
    <s v=""/>
    <s v="9301 CA"/>
    <x v="0"/>
    <s v="1699 Gemeente Noordenveld"/>
    <s v=""/>
    <s v=""/>
  </r>
  <r>
    <s v="0"/>
    <s v="1699200000012506"/>
    <x v="71"/>
    <s v="9"/>
    <s v=""/>
    <s v="9301 CA"/>
    <x v="0"/>
    <s v="1699 Gemeente Noordenveld"/>
    <s v=""/>
    <s v=""/>
  </r>
  <r>
    <s v="0"/>
    <s v="1699200000012507"/>
    <x v="71"/>
    <s v="10"/>
    <s v=""/>
    <s v="9301 CA"/>
    <x v="0"/>
    <s v="1699 Gemeente Noordenveld"/>
    <s v=""/>
    <s v=""/>
  </r>
  <r>
    <s v="0"/>
    <s v="1699200000012622"/>
    <x v="71"/>
    <s v="11"/>
    <s v=""/>
    <s v="9301 CA"/>
    <x v="0"/>
    <s v="1699 Gemeente Noordenveld"/>
    <s v=""/>
    <s v=""/>
  </r>
  <r>
    <s v="0"/>
    <s v="1699200000012623"/>
    <x v="71"/>
    <s v="12"/>
    <s v=""/>
    <s v="9301 CA"/>
    <x v="0"/>
    <s v="1699 Gemeente Noordenveld"/>
    <s v=""/>
    <s v=""/>
  </r>
  <r>
    <s v="0"/>
    <s v="1699200000012624"/>
    <x v="71"/>
    <s v="13"/>
    <s v=""/>
    <s v="9301 CA"/>
    <x v="0"/>
    <s v="1699 Gemeente Noordenveld"/>
    <s v=""/>
    <s v=""/>
  </r>
  <r>
    <s v="0"/>
    <s v="1699200000012625"/>
    <x v="71"/>
    <s v="14"/>
    <s v=""/>
    <s v="9301 CA"/>
    <x v="0"/>
    <s v="1699 Gemeente Noordenveld"/>
    <s v=""/>
    <s v=""/>
  </r>
  <r>
    <s v="0"/>
    <s v="1699200000012626"/>
    <x v="71"/>
    <s v="15"/>
    <s v=""/>
    <s v="9301 CA"/>
    <x v="0"/>
    <s v="1699 Gemeente Noordenveld"/>
    <s v=""/>
    <s v=""/>
  </r>
  <r>
    <s v="0"/>
    <s v="1699200000012627"/>
    <x v="71"/>
    <s v="16"/>
    <s v=""/>
    <s v="9301 CA"/>
    <x v="0"/>
    <s v="1699 Gemeente Noordenveld"/>
    <s v=""/>
    <s v=""/>
  </r>
  <r>
    <s v="0"/>
    <s v="1699200000012628"/>
    <x v="71"/>
    <s v="17"/>
    <s v=""/>
    <s v="9301 CA"/>
    <x v="0"/>
    <s v="1699 Gemeente Noordenveld"/>
    <s v=""/>
    <s v=""/>
  </r>
  <r>
    <s v="0"/>
    <s v="1699200000012657"/>
    <x v="71"/>
    <s v="19"/>
    <s v=""/>
    <s v="9301 CA"/>
    <x v="0"/>
    <s v="1699 Gemeente Noordenveld"/>
    <s v=""/>
    <s v=""/>
  </r>
  <r>
    <s v="0"/>
    <s v="1699200000012771"/>
    <x v="71"/>
    <s v="21"/>
    <s v=""/>
    <s v="9301 CA"/>
    <x v="0"/>
    <s v="1699 Gemeente Noordenveld"/>
    <s v=""/>
    <s v=""/>
  </r>
  <r>
    <s v="0"/>
    <s v="1699200000012772"/>
    <x v="71"/>
    <s v="23"/>
    <s v=""/>
    <s v="9301 CA"/>
    <x v="0"/>
    <s v="1699 Gemeente Noordenveld"/>
    <s v=""/>
    <s v=""/>
  </r>
  <r>
    <s v="0"/>
    <s v="1699200000012773"/>
    <x v="72"/>
    <s v="1"/>
    <s v=""/>
    <s v="9301 BM"/>
    <x v="0"/>
    <s v="1699 Gemeente Noordenveld"/>
    <s v=""/>
    <s v=""/>
  </r>
  <r>
    <s v="0"/>
    <s v="1699200000012775"/>
    <x v="72"/>
    <s v="3"/>
    <s v=""/>
    <s v="9301 BM"/>
    <x v="0"/>
    <s v="1699 Gemeente Noordenveld"/>
    <s v=""/>
    <s v=""/>
  </r>
  <r>
    <s v="0"/>
    <s v="1699200000012777"/>
    <x v="72"/>
    <s v="5"/>
    <s v=""/>
    <s v="9301 BM"/>
    <x v="0"/>
    <s v="1699 Gemeente Noordenveld"/>
    <s v=""/>
    <s v=""/>
  </r>
  <r>
    <s v="0"/>
    <s v="1699200000012779"/>
    <x v="72"/>
    <s v="7"/>
    <s v=""/>
    <s v="9301 BM"/>
    <x v="0"/>
    <s v="1699 Gemeente Noordenveld"/>
    <s v=""/>
    <s v=""/>
  </r>
  <r>
    <s v="0"/>
    <s v="1699200000012781"/>
    <x v="72"/>
    <s v="9"/>
    <s v=""/>
    <s v="9301 BM"/>
    <x v="0"/>
    <s v="1699 Gemeente Noordenveld"/>
    <s v=""/>
    <s v=""/>
  </r>
  <r>
    <s v="0"/>
    <s v="1699200000012783"/>
    <x v="72"/>
    <s v="11"/>
    <s v=""/>
    <s v="9301 BM"/>
    <x v="0"/>
    <s v="1699 Gemeente Noordenveld"/>
    <s v=""/>
    <s v=""/>
  </r>
  <r>
    <s v="0"/>
    <s v="1699200000012630"/>
    <x v="72"/>
    <s v="13"/>
    <s v=""/>
    <s v="9301 BM"/>
    <x v="0"/>
    <s v="1699 Gemeente Noordenveld"/>
    <s v=""/>
    <s v=""/>
  </r>
  <r>
    <s v="0"/>
    <s v="1699200000012632"/>
    <x v="72"/>
    <s v="15"/>
    <s v=""/>
    <s v="9301 BM"/>
    <x v="0"/>
    <s v="1699 Gemeente Noordenveld"/>
    <s v=""/>
    <s v=""/>
  </r>
  <r>
    <s v="0"/>
    <s v="1699200000012634"/>
    <x v="72"/>
    <s v="17"/>
    <s v=""/>
    <s v="9301 BM"/>
    <x v="0"/>
    <s v="1699 Gemeente Noordenveld"/>
    <s v=""/>
    <s v=""/>
  </r>
  <r>
    <s v="0"/>
    <s v="1699200000012636"/>
    <x v="72"/>
    <s v="19"/>
    <s v=""/>
    <s v="9301 BM"/>
    <x v="0"/>
    <s v="1699 Gemeente Noordenveld"/>
    <s v=""/>
    <s v=""/>
  </r>
  <r>
    <s v="0"/>
    <s v="1699200000012638"/>
    <x v="72"/>
    <s v="21"/>
    <s v=""/>
    <s v="9301 BM"/>
    <x v="0"/>
    <s v="1699 Gemeente Noordenveld"/>
    <s v=""/>
    <s v=""/>
  </r>
  <r>
    <s v="0"/>
    <s v="1699200000012641"/>
    <x v="72"/>
    <s v="23"/>
    <s v=""/>
    <s v="9301 BM"/>
    <x v="0"/>
    <s v="1699 Gemeente Noordenveld"/>
    <s v=""/>
    <s v=""/>
  </r>
  <r>
    <s v="0"/>
    <s v="1699200000012784"/>
    <x v="72"/>
    <s v="25"/>
    <s v=""/>
    <s v="9301 BM"/>
    <x v="0"/>
    <s v="1699 Gemeente Noordenveld"/>
    <s v=""/>
    <s v=""/>
  </r>
  <r>
    <s v="0"/>
    <s v="1699200000012786"/>
    <x v="72"/>
    <s v="27"/>
    <s v=""/>
    <s v="9301 BM"/>
    <x v="0"/>
    <s v="1699 Gemeente Noordenveld"/>
    <s v=""/>
    <s v=""/>
  </r>
  <r>
    <s v="0"/>
    <s v="1699200000012788"/>
    <x v="72"/>
    <s v="29"/>
    <s v=""/>
    <s v="9301 BM"/>
    <x v="0"/>
    <s v="1699 Gemeente Noordenveld"/>
    <s v=""/>
    <s v=""/>
  </r>
  <r>
    <s v="0"/>
    <s v="1699200000012789"/>
    <x v="72"/>
    <s v="31"/>
    <s v=""/>
    <s v="9301 BM"/>
    <x v="0"/>
    <s v="1699 Gemeente Noordenveld"/>
    <s v=""/>
    <s v=""/>
  </r>
  <r>
    <s v="0"/>
    <s v="1699200000012790"/>
    <x v="72"/>
    <s v="33"/>
    <s v=""/>
    <s v="9301 BM"/>
    <x v="0"/>
    <s v="1699 Gemeente Noordenveld"/>
    <s v=""/>
    <s v=""/>
  </r>
  <r>
    <s v="0"/>
    <s v="1699200000012807"/>
    <x v="73"/>
    <s v="1"/>
    <s v=""/>
    <s v="9301 VC"/>
    <x v="0"/>
    <s v="1699 Gemeente Noordenveld"/>
    <s v=""/>
    <s v=""/>
  </r>
  <r>
    <s v="0"/>
    <s v="1699200000012920"/>
    <x v="73"/>
    <s v="2"/>
    <s v=""/>
    <s v="9301 VL"/>
    <x v="0"/>
    <s v="1699 Gemeente Noordenveld"/>
    <s v=""/>
    <s v=""/>
  </r>
  <r>
    <s v="0"/>
    <s v="1699200000012921"/>
    <x v="73"/>
    <s v="4"/>
    <s v=""/>
    <s v="9301 VL"/>
    <x v="0"/>
    <s v="1699 Gemeente Noordenveld"/>
    <s v=""/>
    <s v=""/>
  </r>
  <r>
    <s v="0"/>
    <s v="1699200000012922"/>
    <x v="73"/>
    <s v="5"/>
    <s v=""/>
    <s v="9301 VC"/>
    <x v="0"/>
    <s v="1699 Gemeente Noordenveld"/>
    <s v=""/>
    <s v=""/>
  </r>
  <r>
    <s v="0"/>
    <s v="1699200000012923"/>
    <x v="73"/>
    <s v="6"/>
    <s v=""/>
    <s v="9301 VL"/>
    <x v="0"/>
    <s v="1699 Gemeente Noordenveld"/>
    <s v=""/>
    <s v=""/>
  </r>
  <r>
    <s v="0"/>
    <s v="1699200000012924"/>
    <x v="73"/>
    <s v="7"/>
    <s v=""/>
    <s v="9301 VC"/>
    <x v="0"/>
    <s v="1699 Gemeente Noordenveld"/>
    <s v=""/>
    <s v=""/>
  </r>
  <r>
    <s v="0"/>
    <s v="1699200000012925"/>
    <x v="73"/>
    <s v="8"/>
    <s v=""/>
    <s v="9301 VL"/>
    <x v="0"/>
    <s v="1699 Gemeente Noordenveld"/>
    <s v=""/>
    <s v=""/>
  </r>
  <r>
    <s v="0"/>
    <s v="1699200000012926"/>
    <x v="73"/>
    <s v="9"/>
    <s v=""/>
    <s v="9301 VC"/>
    <x v="0"/>
    <s v="1699 Gemeente Noordenveld"/>
    <s v=""/>
    <s v=""/>
  </r>
  <r>
    <s v="0"/>
    <s v="1699200000012927"/>
    <x v="73"/>
    <s v="10"/>
    <s v=""/>
    <s v="9301 VL"/>
    <x v="0"/>
    <s v="1699 Gemeente Noordenveld"/>
    <s v=""/>
    <s v=""/>
  </r>
  <r>
    <s v="0"/>
    <s v="1699200000012928"/>
    <x v="73"/>
    <s v="11"/>
    <s v=""/>
    <s v="9301 VC"/>
    <x v="0"/>
    <s v="1699 Gemeente Noordenveld"/>
    <s v=""/>
    <s v=""/>
  </r>
  <r>
    <s v="0"/>
    <s v="1699200000012929"/>
    <x v="73"/>
    <s v="12"/>
    <s v=""/>
    <s v="9301 VL"/>
    <x v="0"/>
    <s v="1699 Gemeente Noordenveld"/>
    <s v=""/>
    <s v=""/>
  </r>
  <r>
    <s v="0"/>
    <s v="1699200000012930"/>
    <x v="73"/>
    <s v="13"/>
    <s v=""/>
    <s v="9301 VC"/>
    <x v="0"/>
    <s v="1699 Gemeente Noordenveld"/>
    <s v=""/>
    <s v=""/>
  </r>
  <r>
    <s v="0"/>
    <s v="1699200000012931"/>
    <x v="73"/>
    <s v="14"/>
    <s v=""/>
    <s v="9301 VL"/>
    <x v="0"/>
    <s v="1699 Gemeente Noordenveld"/>
    <s v=""/>
    <s v=""/>
  </r>
  <r>
    <s v="0"/>
    <s v="1699200000012932"/>
    <x v="73"/>
    <s v="15"/>
    <s v=""/>
    <s v="9301 VC"/>
    <x v="0"/>
    <s v="1699 Gemeente Noordenveld"/>
    <s v=""/>
    <s v=""/>
  </r>
  <r>
    <s v="0"/>
    <s v="1699200000012933"/>
    <x v="73"/>
    <s v="16"/>
    <s v=""/>
    <s v="9301 VL"/>
    <x v="0"/>
    <s v="1699 Gemeente Noordenveld"/>
    <s v=""/>
    <s v=""/>
  </r>
  <r>
    <s v="0"/>
    <s v="1699200000012934"/>
    <x v="73"/>
    <s v="17"/>
    <s v=""/>
    <s v="9301 VC"/>
    <x v="0"/>
    <s v="1699 Gemeente Noordenveld"/>
    <s v=""/>
    <s v=""/>
  </r>
  <r>
    <s v="0"/>
    <s v="1699200000012935"/>
    <x v="73"/>
    <s v="18"/>
    <s v=""/>
    <s v="9301 VL"/>
    <x v="0"/>
    <s v="1699 Gemeente Noordenveld"/>
    <s v=""/>
    <s v=""/>
  </r>
  <r>
    <s v="0"/>
    <s v="1699200000012936"/>
    <x v="73"/>
    <s v="19"/>
    <s v=""/>
    <s v="9301 VC"/>
    <x v="0"/>
    <s v="1699 Gemeente Noordenveld"/>
    <s v=""/>
    <s v=""/>
  </r>
  <r>
    <s v="0"/>
    <s v="1699200000012937"/>
    <x v="73"/>
    <s v="20"/>
    <s v=""/>
    <s v="9301 VL"/>
    <x v="0"/>
    <s v="1699 Gemeente Noordenveld"/>
    <s v=""/>
    <s v=""/>
  </r>
  <r>
    <s v="0"/>
    <s v="1699200000013080"/>
    <x v="74"/>
    <s v="1"/>
    <s v=""/>
    <s v="9301 TH"/>
    <x v="0"/>
    <s v="1699 Gemeente Noordenveld"/>
    <s v=""/>
    <s v=""/>
  </r>
  <r>
    <s v="0"/>
    <s v="1699200000013081"/>
    <x v="74"/>
    <s v="2"/>
    <s v=""/>
    <s v="9301 TL"/>
    <x v="0"/>
    <s v="1699 Gemeente Noordenveld"/>
    <s v=""/>
    <s v=""/>
  </r>
  <r>
    <s v="0"/>
    <s v="1699200000013082"/>
    <x v="74"/>
    <s v="3"/>
    <s v=""/>
    <s v="9301 TH"/>
    <x v="0"/>
    <s v="1699 Gemeente Noordenveld"/>
    <s v=""/>
    <s v=""/>
  </r>
  <r>
    <s v="0"/>
    <s v="1699200000013083"/>
    <x v="74"/>
    <s v="4"/>
    <s v=""/>
    <s v="9301 TL"/>
    <x v="0"/>
    <s v="1699 Gemeente Noordenveld"/>
    <s v=""/>
    <s v=""/>
  </r>
  <r>
    <s v="0"/>
    <s v="1699200000013084"/>
    <x v="74"/>
    <s v="5"/>
    <s v=""/>
    <s v="9301 TH"/>
    <x v="0"/>
    <s v="1699 Gemeente Noordenveld"/>
    <s v=""/>
    <s v=""/>
  </r>
  <r>
    <s v="0"/>
    <s v="1699200000013085"/>
    <x v="74"/>
    <s v="6"/>
    <s v=""/>
    <s v="9301 TL"/>
    <x v="0"/>
    <s v="1699 Gemeente Noordenveld"/>
    <s v=""/>
    <s v=""/>
  </r>
  <r>
    <s v="0"/>
    <s v="1699200000013086"/>
    <x v="74"/>
    <s v="7"/>
    <s v=""/>
    <s v="9301 TH"/>
    <x v="0"/>
    <s v="1699 Gemeente Noordenveld"/>
    <s v=""/>
    <s v=""/>
  </r>
  <r>
    <s v="0"/>
    <s v="1699200000013087"/>
    <x v="74"/>
    <s v="8"/>
    <s v=""/>
    <s v="9301 TL"/>
    <x v="0"/>
    <s v="1699 Gemeente Noordenveld"/>
    <s v=""/>
    <s v=""/>
  </r>
  <r>
    <s v="0"/>
    <s v="1699200000013088"/>
    <x v="74"/>
    <s v="9"/>
    <s v=""/>
    <s v="9301 TH"/>
    <x v="0"/>
    <s v="1699 Gemeente Noordenveld"/>
    <s v=""/>
    <s v=""/>
  </r>
  <r>
    <s v="0"/>
    <s v="1699200000013089"/>
    <x v="74"/>
    <s v="10"/>
    <s v=""/>
    <s v="9301 TL"/>
    <x v="0"/>
    <s v="1699 Gemeente Noordenveld"/>
    <s v=""/>
    <s v=""/>
  </r>
  <r>
    <s v="0"/>
    <s v="1699200000013090"/>
    <x v="74"/>
    <s v="11"/>
    <s v=""/>
    <s v="9301 TH"/>
    <x v="0"/>
    <s v="1699 Gemeente Noordenveld"/>
    <s v=""/>
    <s v=""/>
  </r>
  <r>
    <s v="0"/>
    <s v="1699200000013091"/>
    <x v="74"/>
    <s v="12"/>
    <s v=""/>
    <s v="9301 TL"/>
    <x v="0"/>
    <s v="1699 Gemeente Noordenveld"/>
    <s v=""/>
    <s v=""/>
  </r>
  <r>
    <s v="0"/>
    <s v="1699200000013092"/>
    <x v="74"/>
    <s v="13"/>
    <s v=""/>
    <s v="9301 TH"/>
    <x v="0"/>
    <s v="1699 Gemeente Noordenveld"/>
    <s v=""/>
    <s v=""/>
  </r>
  <r>
    <s v="0"/>
    <s v="1699200000013093"/>
    <x v="74"/>
    <s v="14"/>
    <s v=""/>
    <s v="9301 TL"/>
    <x v="0"/>
    <s v="1699 Gemeente Noordenveld"/>
    <s v=""/>
    <s v=""/>
  </r>
  <r>
    <s v="0"/>
    <s v="1699200000013094"/>
    <x v="74"/>
    <s v="16"/>
    <s v=""/>
    <s v="9301 TL"/>
    <x v="0"/>
    <s v="1699 Gemeente Noordenveld"/>
    <s v=""/>
    <s v=""/>
  </r>
  <r>
    <s v="0"/>
    <s v="1699200000013399"/>
    <x v="75"/>
    <s v="1"/>
    <s v=""/>
    <s v="9301 RH"/>
    <x v="0"/>
    <s v="1699 Gemeente Noordenveld"/>
    <s v=""/>
    <s v=""/>
  </r>
  <r>
    <s v="0"/>
    <s v="1699200000013400"/>
    <x v="75"/>
    <s v="2"/>
    <s v=""/>
    <s v="9301 RL"/>
    <x v="0"/>
    <s v="1699 Gemeente Noordenveld"/>
    <s v=""/>
    <s v=""/>
  </r>
  <r>
    <s v="0"/>
    <s v="1699200000013403"/>
    <x v="75"/>
    <s v="2"/>
    <s v="C"/>
    <s v="9301 RL"/>
    <x v="0"/>
    <s v="1699 Gemeente Noordenveld"/>
    <s v=""/>
    <s v=""/>
  </r>
  <r>
    <s v="0"/>
    <s v="1699200000013404"/>
    <x v="75"/>
    <s v="3"/>
    <s v=""/>
    <s v="9301 RH"/>
    <x v="0"/>
    <s v="1699 Gemeente Noordenveld"/>
    <s v=""/>
    <s v=""/>
  </r>
  <r>
    <s v="0"/>
    <s v="1699200000013405"/>
    <x v="75"/>
    <s v="4"/>
    <s v=""/>
    <s v="9301 RL"/>
    <x v="0"/>
    <s v="1699 Gemeente Noordenveld"/>
    <s v=""/>
    <s v=""/>
  </r>
  <r>
    <s v="0"/>
    <s v="1699200000013406"/>
    <x v="75"/>
    <s v="5"/>
    <s v=""/>
    <s v="9301 RH"/>
    <x v="0"/>
    <s v="1699 Gemeente Noordenveld"/>
    <s v=""/>
    <s v=""/>
  </r>
  <r>
    <s v="0"/>
    <s v="1699200000013407"/>
    <x v="75"/>
    <s v="6"/>
    <s v=""/>
    <s v="9301 RL"/>
    <x v="0"/>
    <s v="1699 Gemeente Noordenveld"/>
    <s v=""/>
    <s v=""/>
  </r>
  <r>
    <s v="0"/>
    <s v="1699200000013408"/>
    <x v="75"/>
    <s v="7"/>
    <s v=""/>
    <s v="9301 RH"/>
    <x v="0"/>
    <s v="1699 Gemeente Noordenveld"/>
    <s v=""/>
    <s v=""/>
  </r>
  <r>
    <s v="0"/>
    <s v="1699200000013409"/>
    <x v="75"/>
    <s v="8"/>
    <s v=""/>
    <s v="9301 RL"/>
    <x v="0"/>
    <s v="1699 Gemeente Noordenveld"/>
    <s v=""/>
    <s v=""/>
  </r>
  <r>
    <s v="0"/>
    <s v="1699200000013410"/>
    <x v="75"/>
    <s v="9"/>
    <s v=""/>
    <s v="9301 RH"/>
    <x v="0"/>
    <s v="1699 Gemeente Noordenveld"/>
    <s v=""/>
    <s v=""/>
  </r>
  <r>
    <s v="0"/>
    <s v="1699200000013523"/>
    <x v="75"/>
    <s v="10"/>
    <s v=""/>
    <s v="9301 RL"/>
    <x v="0"/>
    <s v="1699 Gemeente Noordenveld"/>
    <s v=""/>
    <s v=""/>
  </r>
  <r>
    <s v="0"/>
    <s v="1699200000013524"/>
    <x v="75"/>
    <s v="11"/>
    <s v=""/>
    <s v="9301 RH"/>
    <x v="0"/>
    <s v="1699 Gemeente Noordenveld"/>
    <s v=""/>
    <s v=""/>
  </r>
  <r>
    <s v="0"/>
    <s v="1699200000013525"/>
    <x v="75"/>
    <s v="12"/>
    <s v=""/>
    <s v="9301 RL"/>
    <x v="0"/>
    <s v="1699 Gemeente Noordenveld"/>
    <s v=""/>
    <s v=""/>
  </r>
  <r>
    <s v="0"/>
    <s v="1699200000013526"/>
    <x v="75"/>
    <s v="13"/>
    <s v=""/>
    <s v="9301 RH"/>
    <x v="0"/>
    <s v="1699 Gemeente Noordenveld"/>
    <s v=""/>
    <s v=""/>
  </r>
  <r>
    <s v="0"/>
    <s v="1699200000013527"/>
    <x v="75"/>
    <s v="14"/>
    <s v=""/>
    <s v="9301 RL"/>
    <x v="0"/>
    <s v="1699 Gemeente Noordenveld"/>
    <s v=""/>
    <s v=""/>
  </r>
  <r>
    <s v="0"/>
    <s v="1699200000013528"/>
    <x v="75"/>
    <s v="15"/>
    <s v=""/>
    <s v="9301 RH"/>
    <x v="0"/>
    <s v="1699 Gemeente Noordenveld"/>
    <s v=""/>
    <s v=""/>
  </r>
  <r>
    <s v="0"/>
    <s v="1699200000013529"/>
    <x v="75"/>
    <s v="16"/>
    <s v=""/>
    <s v="9301 RL"/>
    <x v="0"/>
    <s v="1699 Gemeente Noordenveld"/>
    <s v=""/>
    <s v=""/>
  </r>
  <r>
    <s v="0"/>
    <s v="1699200000013530"/>
    <x v="75"/>
    <s v="17"/>
    <s v=""/>
    <s v="9301 RH"/>
    <x v="0"/>
    <s v="1699 Gemeente Noordenveld"/>
    <s v=""/>
    <s v=""/>
  </r>
  <r>
    <s v="0"/>
    <s v="1699200000013531"/>
    <x v="75"/>
    <s v="18"/>
    <s v=""/>
    <s v="9301 RL"/>
    <x v="0"/>
    <s v="1699 Gemeente Noordenveld"/>
    <s v=""/>
    <s v=""/>
  </r>
  <r>
    <s v="0"/>
    <s v="1699200000013532"/>
    <x v="75"/>
    <s v="19"/>
    <s v=""/>
    <s v="9301 RH"/>
    <x v="0"/>
    <s v="1699 Gemeente Noordenveld"/>
    <s v=""/>
    <s v=""/>
  </r>
  <r>
    <s v="0"/>
    <s v="1699200000013533"/>
    <x v="75"/>
    <s v="20"/>
    <s v=""/>
    <s v="9301 RL"/>
    <x v="0"/>
    <s v="1699 Gemeente Noordenveld"/>
    <s v=""/>
    <s v=""/>
  </r>
  <r>
    <s v="0"/>
    <s v="1699200000013534"/>
    <x v="75"/>
    <s v="21"/>
    <s v=""/>
    <s v="9301 RH"/>
    <x v="0"/>
    <s v="1699 Gemeente Noordenveld"/>
    <s v=""/>
    <s v=""/>
  </r>
  <r>
    <s v="0"/>
    <s v="1699200000013535"/>
    <x v="75"/>
    <s v="22"/>
    <s v=""/>
    <s v="9301 RL"/>
    <x v="0"/>
    <s v="1699 Gemeente Noordenveld"/>
    <s v=""/>
    <s v=""/>
  </r>
  <r>
    <s v="0"/>
    <s v="1699200000013536"/>
    <x v="75"/>
    <s v="23"/>
    <s v=""/>
    <s v="9301 RH"/>
    <x v="0"/>
    <s v="1699 Gemeente Noordenveld"/>
    <s v=""/>
    <s v=""/>
  </r>
  <r>
    <s v="0"/>
    <s v="1699200000013537"/>
    <x v="75"/>
    <s v="24"/>
    <s v=""/>
    <s v="9301 RL"/>
    <x v="0"/>
    <s v="1699 Gemeente Noordenveld"/>
    <s v=""/>
    <s v=""/>
  </r>
  <r>
    <s v="0"/>
    <s v="1699200000013538"/>
    <x v="75"/>
    <s v="25"/>
    <s v=""/>
    <s v="9301 RH"/>
    <x v="0"/>
    <s v="1699 Gemeente Noordenveld"/>
    <s v=""/>
    <s v=""/>
  </r>
  <r>
    <s v="0"/>
    <s v="1699200000013695"/>
    <x v="75"/>
    <s v="26"/>
    <s v=""/>
    <s v="9301 RL"/>
    <x v="0"/>
    <s v="1699 Gemeente Noordenveld"/>
    <s v=""/>
    <s v=""/>
  </r>
  <r>
    <s v="0"/>
    <s v="1699200000013696"/>
    <x v="75"/>
    <s v="27"/>
    <s v=""/>
    <s v="9301 RH"/>
    <x v="0"/>
    <s v="1699 Gemeente Noordenveld"/>
    <s v=""/>
    <s v=""/>
  </r>
  <r>
    <s v="0"/>
    <s v="1699200000013697"/>
    <x v="75"/>
    <s v="27"/>
    <s v="A"/>
    <s v="9301 RH"/>
    <x v="0"/>
    <s v="1699 Gemeente Noordenveld"/>
    <s v=""/>
    <s v=""/>
  </r>
  <r>
    <s v="0"/>
    <s v="1699200000013698"/>
    <x v="75"/>
    <s v="28"/>
    <s v=""/>
    <s v="9301 RL"/>
    <x v="0"/>
    <s v="1699 Gemeente Noordenveld"/>
    <s v=""/>
    <s v=""/>
  </r>
  <r>
    <s v="0"/>
    <s v="1699200000013699"/>
    <x v="75"/>
    <s v="29"/>
    <s v=""/>
    <s v="9301 RH"/>
    <x v="0"/>
    <s v="1699 Gemeente Noordenveld"/>
    <s v=""/>
    <s v=""/>
  </r>
  <r>
    <s v="0"/>
    <s v="1699200000013700"/>
    <x v="75"/>
    <s v="29"/>
    <s v="A"/>
    <s v="9301 RH"/>
    <x v="0"/>
    <s v="1699 Gemeente Noordenveld"/>
    <s v=""/>
    <s v=""/>
  </r>
  <r>
    <s v="0"/>
    <s v="1699200000013701"/>
    <x v="75"/>
    <s v="30"/>
    <s v=""/>
    <s v="9301 RL"/>
    <x v="0"/>
    <s v="1699 Gemeente Noordenveld"/>
    <s v=""/>
    <s v=""/>
  </r>
  <r>
    <s v="0"/>
    <s v="1699200000013702"/>
    <x v="75"/>
    <s v="31"/>
    <s v=""/>
    <s v="9301 RH"/>
    <x v="0"/>
    <s v="1699 Gemeente Noordenveld"/>
    <s v=""/>
    <s v=""/>
  </r>
  <r>
    <s v="0"/>
    <s v="1699200000013703"/>
    <x v="75"/>
    <s v="31"/>
    <s v="A"/>
    <s v="9301 RH"/>
    <x v="0"/>
    <s v="1699 Gemeente Noordenveld"/>
    <s v=""/>
    <s v=""/>
  </r>
  <r>
    <s v="0"/>
    <s v="1699200000013704"/>
    <x v="75"/>
    <s v="32"/>
    <s v=""/>
    <s v="9301 RL"/>
    <x v="0"/>
    <s v="1699 Gemeente Noordenveld"/>
    <s v=""/>
    <s v=""/>
  </r>
  <r>
    <s v="0"/>
    <s v="1699200000013705"/>
    <x v="75"/>
    <s v="33"/>
    <s v=""/>
    <s v="9301 RH"/>
    <x v="0"/>
    <s v="1699 Gemeente Noordenveld"/>
    <s v=""/>
    <s v=""/>
  </r>
  <r>
    <s v="0"/>
    <s v="1699200000013706"/>
    <x v="75"/>
    <s v="33"/>
    <s v="A"/>
    <s v="9301 RH"/>
    <x v="0"/>
    <s v="1699 Gemeente Noordenveld"/>
    <s v=""/>
    <s v=""/>
  </r>
  <r>
    <s v="0"/>
    <s v="1699200000013707"/>
    <x v="75"/>
    <s v="34"/>
    <s v=""/>
    <s v="9301 RL"/>
    <x v="0"/>
    <s v="1699 Gemeente Noordenveld"/>
    <s v=""/>
    <s v=""/>
  </r>
  <r>
    <s v="0"/>
    <s v="1699200000013708"/>
    <x v="75"/>
    <s v="35"/>
    <s v=""/>
    <s v="9301 RH"/>
    <x v="0"/>
    <s v="1699 Gemeente Noordenveld"/>
    <s v=""/>
    <s v=""/>
  </r>
  <r>
    <s v="0"/>
    <s v="1699200000013709"/>
    <x v="75"/>
    <s v="35"/>
    <s v="A"/>
    <s v="9301 RH"/>
    <x v="0"/>
    <s v="1699 Gemeente Noordenveld"/>
    <s v=""/>
    <s v=""/>
  </r>
  <r>
    <s v="0"/>
    <s v="1699200000013539"/>
    <x v="75"/>
    <s v="36"/>
    <s v=""/>
    <s v="9301 RM"/>
    <x v="0"/>
    <s v="1699 Gemeente Noordenveld"/>
    <s v=""/>
    <s v=""/>
  </r>
  <r>
    <s v="0"/>
    <s v="1699200000013540"/>
    <x v="75"/>
    <s v="37"/>
    <s v=""/>
    <s v="9301 RJ"/>
    <x v="0"/>
    <s v="1699 Gemeente Noordenveld"/>
    <s v=""/>
    <s v=""/>
  </r>
  <r>
    <s v="0"/>
    <s v="1699200000013541"/>
    <x v="75"/>
    <s v="38"/>
    <s v=""/>
    <s v="9301 RM"/>
    <x v="0"/>
    <s v="1699 Gemeente Noordenveld"/>
    <s v=""/>
    <s v=""/>
  </r>
  <r>
    <s v="0"/>
    <s v="1699200000013542"/>
    <x v="75"/>
    <s v="39"/>
    <s v=""/>
    <s v="9301 RJ"/>
    <x v="0"/>
    <s v="1699 Gemeente Noordenveld"/>
    <s v=""/>
    <s v=""/>
  </r>
  <r>
    <s v="0"/>
    <s v="1699200000013543"/>
    <x v="75"/>
    <s v="40"/>
    <s v=""/>
    <s v="9301 RM"/>
    <x v="0"/>
    <s v="1699 Gemeente Noordenveld"/>
    <s v=""/>
    <s v=""/>
  </r>
  <r>
    <s v="0"/>
    <s v="1699200000013544"/>
    <x v="75"/>
    <s v="41"/>
    <s v=""/>
    <s v="9301 RJ"/>
    <x v="0"/>
    <s v="1699 Gemeente Noordenveld"/>
    <s v=""/>
    <s v=""/>
  </r>
  <r>
    <s v="0"/>
    <s v="1699200000013545"/>
    <x v="75"/>
    <s v="42"/>
    <s v=""/>
    <s v="9301 RM"/>
    <x v="0"/>
    <s v="1699 Gemeente Noordenveld"/>
    <s v=""/>
    <s v=""/>
  </r>
  <r>
    <s v="0"/>
    <s v="1699200000013546"/>
    <x v="75"/>
    <s v="43"/>
    <s v=""/>
    <s v="9301 RJ"/>
    <x v="0"/>
    <s v="1699 Gemeente Noordenveld"/>
    <s v=""/>
    <s v=""/>
  </r>
  <r>
    <s v="0"/>
    <s v="1699200000013547"/>
    <x v="75"/>
    <s v="44"/>
    <s v=""/>
    <s v="9301 RM"/>
    <x v="0"/>
    <s v="1699 Gemeente Noordenveld"/>
    <s v=""/>
    <s v=""/>
  </r>
  <r>
    <s v="0"/>
    <s v="1699200000013548"/>
    <x v="75"/>
    <s v="45"/>
    <s v=""/>
    <s v="9301 RJ"/>
    <x v="0"/>
    <s v="1699 Gemeente Noordenveld"/>
    <s v=""/>
    <s v=""/>
  </r>
  <r>
    <s v="0"/>
    <s v="1699200000013549"/>
    <x v="75"/>
    <s v="46"/>
    <s v=""/>
    <s v="9301 RM"/>
    <x v="0"/>
    <s v="1699 Gemeente Noordenveld"/>
    <s v=""/>
    <s v=""/>
  </r>
  <r>
    <s v="0"/>
    <s v="1699200000013550"/>
    <x v="75"/>
    <s v="47"/>
    <s v=""/>
    <s v="9301 RJ"/>
    <x v="0"/>
    <s v="1699 Gemeente Noordenveld"/>
    <s v=""/>
    <s v=""/>
  </r>
  <r>
    <s v="0"/>
    <s v="1699200000013551"/>
    <x v="75"/>
    <s v="48"/>
    <s v=""/>
    <s v="9301 RM"/>
    <x v="0"/>
    <s v="1699 Gemeente Noordenveld"/>
    <s v=""/>
    <s v=""/>
  </r>
  <r>
    <s v="0"/>
    <s v="1699200000013552"/>
    <x v="75"/>
    <s v="49"/>
    <s v=""/>
    <s v="9301 RJ"/>
    <x v="0"/>
    <s v="1699 Gemeente Noordenveld"/>
    <s v=""/>
    <s v=""/>
  </r>
  <r>
    <s v="0"/>
    <s v="1699200000013553"/>
    <x v="75"/>
    <s v="50"/>
    <s v=""/>
    <s v="9301 RM"/>
    <x v="0"/>
    <s v="1699 Gemeente Noordenveld"/>
    <s v=""/>
    <s v=""/>
  </r>
  <r>
    <s v="0"/>
    <s v="1699200000013710"/>
    <x v="75"/>
    <s v="51"/>
    <s v=""/>
    <s v="9301 RJ"/>
    <x v="0"/>
    <s v="1699 Gemeente Noordenveld"/>
    <s v=""/>
    <s v=""/>
  </r>
  <r>
    <s v="0"/>
    <s v="1699200000013825"/>
    <x v="75"/>
    <s v="52"/>
    <s v=""/>
    <s v="9301 RM"/>
    <x v="0"/>
    <s v="1699 Gemeente Noordenveld"/>
    <s v=""/>
    <s v=""/>
  </r>
  <r>
    <s v="0"/>
    <s v="1699200000013826"/>
    <x v="75"/>
    <s v="53"/>
    <s v=""/>
    <s v="9301 RJ"/>
    <x v="0"/>
    <s v="1699 Gemeente Noordenveld"/>
    <s v=""/>
    <s v=""/>
  </r>
  <r>
    <s v="0"/>
    <s v="1699200000013833"/>
    <x v="75"/>
    <s v="54"/>
    <s v=""/>
    <s v="9301 RM"/>
    <x v="0"/>
    <s v="1699 Gemeente Noordenveld"/>
    <s v=""/>
    <s v=""/>
  </r>
  <r>
    <s v="0"/>
    <s v="1699200000013834"/>
    <x v="75"/>
    <s v="55"/>
    <s v=""/>
    <s v="9301 RJ"/>
    <x v="0"/>
    <s v="1699 Gemeente Noordenveld"/>
    <s v=""/>
    <s v=""/>
  </r>
  <r>
    <s v="0"/>
    <s v="1699200000013835"/>
    <x v="75"/>
    <s v="56"/>
    <s v=""/>
    <s v="9301 RM"/>
    <x v="0"/>
    <s v="1699 Gemeente Noordenveld"/>
    <s v=""/>
    <s v=""/>
  </r>
  <r>
    <s v="0"/>
    <s v="1699200000013836"/>
    <x v="75"/>
    <s v="57"/>
    <s v=""/>
    <s v="9301 RJ"/>
    <x v="0"/>
    <s v="1699 Gemeente Noordenveld"/>
    <s v=""/>
    <s v=""/>
  </r>
  <r>
    <s v="0"/>
    <s v="1699200000013837"/>
    <x v="75"/>
    <s v="58"/>
    <s v=""/>
    <s v="9301 RM"/>
    <x v="0"/>
    <s v="1699 Gemeente Noordenveld"/>
    <s v=""/>
    <s v=""/>
  </r>
  <r>
    <s v="0"/>
    <s v="1699200000013838"/>
    <x v="75"/>
    <s v="59"/>
    <s v=""/>
    <s v="9301 RJ"/>
    <x v="0"/>
    <s v="1699 Gemeente Noordenveld"/>
    <s v=""/>
    <s v=""/>
  </r>
  <r>
    <s v="0"/>
    <s v="1699200000013839"/>
    <x v="75"/>
    <s v="60"/>
    <s v=""/>
    <s v="9301 RM"/>
    <x v="0"/>
    <s v="1699 Gemeente Noordenveld"/>
    <s v=""/>
    <s v=""/>
  </r>
  <r>
    <s v="0"/>
    <s v="1699200000013840"/>
    <x v="75"/>
    <s v="61"/>
    <s v=""/>
    <s v="9301 RJ"/>
    <x v="0"/>
    <s v="1699 Gemeente Noordenveld"/>
    <s v=""/>
    <s v=""/>
  </r>
  <r>
    <s v="0"/>
    <s v="1699200000013841"/>
    <x v="75"/>
    <s v="62"/>
    <s v=""/>
    <s v="9301 RM"/>
    <x v="0"/>
    <s v="1699 Gemeente Noordenveld"/>
    <s v=""/>
    <s v=""/>
  </r>
  <r>
    <s v="0"/>
    <s v="1699200000013842"/>
    <x v="75"/>
    <s v="63"/>
    <s v=""/>
    <s v="9301 RJ"/>
    <x v="0"/>
    <s v="1699 Gemeente Noordenveld"/>
    <s v=""/>
    <s v=""/>
  </r>
  <r>
    <s v="0"/>
    <s v="1699200000013843"/>
    <x v="75"/>
    <s v="64"/>
    <s v=""/>
    <s v="9301 RM"/>
    <x v="0"/>
    <s v="1699 Gemeente Noordenveld"/>
    <s v=""/>
    <s v=""/>
  </r>
  <r>
    <s v="0"/>
    <s v="1699200000013844"/>
    <x v="75"/>
    <s v="65"/>
    <s v=""/>
    <s v="9301 RJ"/>
    <x v="0"/>
    <s v="1699 Gemeente Noordenveld"/>
    <s v=""/>
    <s v=""/>
  </r>
  <r>
    <s v="0"/>
    <s v="1699200000013845"/>
    <x v="75"/>
    <s v="66"/>
    <s v=""/>
    <s v="9301 RM"/>
    <x v="0"/>
    <s v="1699 Gemeente Noordenveld"/>
    <s v=""/>
    <s v=""/>
  </r>
  <r>
    <s v="0"/>
    <s v="1699200000013846"/>
    <x v="75"/>
    <s v="67"/>
    <s v=""/>
    <s v="9301 RJ"/>
    <x v="0"/>
    <s v="1699 Gemeente Noordenveld"/>
    <s v=""/>
    <s v=""/>
  </r>
  <r>
    <s v="0"/>
    <s v="1699200000013847"/>
    <x v="75"/>
    <s v="68"/>
    <s v=""/>
    <s v="9301 RM"/>
    <x v="0"/>
    <s v="1699 Gemeente Noordenveld"/>
    <s v=""/>
    <s v=""/>
  </r>
  <r>
    <s v="0"/>
    <s v="1699200000013848"/>
    <x v="75"/>
    <s v="69"/>
    <s v=""/>
    <s v="9301 RJ"/>
    <x v="0"/>
    <s v="1699 Gemeente Noordenveld"/>
    <s v=""/>
    <s v=""/>
  </r>
  <r>
    <s v="0"/>
    <s v="1699200000013849"/>
    <x v="75"/>
    <s v="70"/>
    <s v=""/>
    <s v="9301 RM"/>
    <x v="0"/>
    <s v="1699 Gemeente Noordenveld"/>
    <s v=""/>
    <s v=""/>
  </r>
  <r>
    <s v="0"/>
    <s v="1699200000013850"/>
    <x v="75"/>
    <s v="71"/>
    <s v=""/>
    <s v="9301 RK"/>
    <x v="0"/>
    <s v="1699 Gemeente Noordenveld"/>
    <s v=""/>
    <s v=""/>
  </r>
  <r>
    <s v="0"/>
    <s v="1699200000013852"/>
    <x v="75"/>
    <s v="73"/>
    <s v=""/>
    <s v="9301 RK"/>
    <x v="0"/>
    <s v="1699 Gemeente Noordenveld"/>
    <s v=""/>
    <s v=""/>
  </r>
  <r>
    <s v="0"/>
    <s v="1699200000013853"/>
    <x v="75"/>
    <s v="74"/>
    <s v=""/>
    <s v="9301 RN"/>
    <x v="0"/>
    <s v="1699 Gemeente Noordenveld"/>
    <s v=""/>
    <s v=""/>
  </r>
  <r>
    <s v="0"/>
    <s v="1699200000013854"/>
    <x v="75"/>
    <s v="75"/>
    <s v=""/>
    <s v="9301 RK"/>
    <x v="0"/>
    <s v="1699 Gemeente Noordenveld"/>
    <s v=""/>
    <s v=""/>
  </r>
  <r>
    <s v="0"/>
    <s v="1699200000013855"/>
    <x v="75"/>
    <s v="76"/>
    <s v=""/>
    <s v="9301 RN"/>
    <x v="0"/>
    <s v="1699 Gemeente Noordenveld"/>
    <s v=""/>
    <s v=""/>
  </r>
  <r>
    <s v="0"/>
    <s v="1699200000013856"/>
    <x v="75"/>
    <s v="77"/>
    <s v=""/>
    <s v="9301 RK"/>
    <x v="0"/>
    <s v="1699 Gemeente Noordenveld"/>
    <s v=""/>
    <s v=""/>
  </r>
  <r>
    <s v="0"/>
    <s v="1699200000013857"/>
    <x v="75"/>
    <s v="78"/>
    <s v=""/>
    <s v="9301 RN"/>
    <x v="0"/>
    <s v="1699 Gemeente Noordenveld"/>
    <s v=""/>
    <s v=""/>
  </r>
  <r>
    <s v="0"/>
    <s v="1699200000013858"/>
    <x v="75"/>
    <s v="79"/>
    <s v=""/>
    <s v="9301 RK"/>
    <x v="0"/>
    <s v="1699 Gemeente Noordenveld"/>
    <s v=""/>
    <s v=""/>
  </r>
  <r>
    <s v="0"/>
    <s v="1699200000011457"/>
    <x v="75"/>
    <s v="81"/>
    <s v=""/>
    <s v="9301 RK"/>
    <x v="0"/>
    <s v="1699 Gemeente Noordenveld"/>
    <s v=""/>
    <s v=""/>
  </r>
  <r>
    <s v="0"/>
    <s v="1699200000011458"/>
    <x v="75"/>
    <s v="82"/>
    <s v=""/>
    <s v="9301 RN"/>
    <x v="0"/>
    <s v="1699 Gemeente Noordenveld"/>
    <s v=""/>
    <s v=""/>
  </r>
  <r>
    <s v="0"/>
    <s v="1699200000011459"/>
    <x v="75"/>
    <s v="83"/>
    <s v=""/>
    <s v="9301 RK"/>
    <x v="0"/>
    <s v="1699 Gemeente Noordenveld"/>
    <s v=""/>
    <s v=""/>
  </r>
  <r>
    <s v="0"/>
    <s v="1699200000011460"/>
    <x v="75"/>
    <s v="84"/>
    <s v=""/>
    <s v="9301 RN"/>
    <x v="0"/>
    <s v="1699 Gemeente Noordenveld"/>
    <s v=""/>
    <s v=""/>
  </r>
  <r>
    <s v="0"/>
    <s v="1699200000011461"/>
    <x v="75"/>
    <s v="85"/>
    <s v=""/>
    <s v="9301 RK"/>
    <x v="0"/>
    <s v="1699 Gemeente Noordenveld"/>
    <s v=""/>
    <s v=""/>
  </r>
  <r>
    <s v="0"/>
    <s v="1699200000011462"/>
    <x v="75"/>
    <s v="86"/>
    <s v=""/>
    <s v="9301 RN"/>
    <x v="0"/>
    <s v="1699 Gemeente Noordenveld"/>
    <s v=""/>
    <s v=""/>
  </r>
  <r>
    <s v="0"/>
    <s v="1699200000011463"/>
    <x v="75"/>
    <s v="87"/>
    <s v=""/>
    <s v="9301 RK"/>
    <x v="0"/>
    <s v="1699 Gemeente Noordenveld"/>
    <s v=""/>
    <s v=""/>
  </r>
  <r>
    <s v="0"/>
    <s v="1699200000011464"/>
    <x v="75"/>
    <s v="88"/>
    <s v=""/>
    <s v="9301 RN"/>
    <x v="0"/>
    <s v="1699 Gemeente Noordenveld"/>
    <s v=""/>
    <s v=""/>
  </r>
  <r>
    <s v="0"/>
    <s v="1699200000011465"/>
    <x v="75"/>
    <s v="89"/>
    <s v=""/>
    <s v="9301 RK"/>
    <x v="0"/>
    <s v="1699 Gemeente Noordenveld"/>
    <s v=""/>
    <s v=""/>
  </r>
  <r>
    <s v="0"/>
    <s v="1699200000011466"/>
    <x v="75"/>
    <s v="90"/>
    <s v=""/>
    <s v="9301 RN"/>
    <x v="0"/>
    <s v="1699 Gemeente Noordenveld"/>
    <s v=""/>
    <s v=""/>
  </r>
  <r>
    <s v="0"/>
    <s v="1699200000011467"/>
    <x v="75"/>
    <s v="91"/>
    <s v=""/>
    <s v="9301 RK"/>
    <x v="0"/>
    <s v="1699 Gemeente Noordenveld"/>
    <s v=""/>
    <s v=""/>
  </r>
  <r>
    <s v="0"/>
    <s v="1699200000011468"/>
    <x v="75"/>
    <s v="92"/>
    <s v=""/>
    <s v="9301 RN"/>
    <x v="0"/>
    <s v="1699 Gemeente Noordenveld"/>
    <s v=""/>
    <s v=""/>
  </r>
  <r>
    <s v="0"/>
    <s v="1699200000011469"/>
    <x v="75"/>
    <s v="93"/>
    <s v=""/>
    <s v="9301 RK"/>
    <x v="0"/>
    <s v="1699 Gemeente Noordenveld"/>
    <s v=""/>
    <s v=""/>
  </r>
  <r>
    <s v="0"/>
    <s v="1699200000011470"/>
    <x v="75"/>
    <s v="94"/>
    <s v=""/>
    <s v="9301 RN"/>
    <x v="0"/>
    <s v="1699 Gemeente Noordenveld"/>
    <s v=""/>
    <s v=""/>
  </r>
  <r>
    <s v="0"/>
    <s v="1699200000011471"/>
    <x v="75"/>
    <s v="96"/>
    <s v=""/>
    <s v="9301 RN"/>
    <x v="0"/>
    <s v="1699 Gemeente Noordenveld"/>
    <s v=""/>
    <s v=""/>
  </r>
  <r>
    <s v="0"/>
    <s v="1699200000011472"/>
    <x v="75"/>
    <s v="98"/>
    <s v=""/>
    <s v="9301 RN"/>
    <x v="0"/>
    <s v="1699 Gemeente Noordenveld"/>
    <s v=""/>
    <s v=""/>
  </r>
  <r>
    <s v="0"/>
    <s v="1699200000011473"/>
    <x v="75"/>
    <s v="100"/>
    <s v=""/>
    <s v="9301 RN"/>
    <x v="0"/>
    <s v="1699 Gemeente Noordenveld"/>
    <s v=""/>
    <s v=""/>
  </r>
  <r>
    <s v="0"/>
    <s v="1699200000011474"/>
    <x v="75"/>
    <s v="102"/>
    <s v=""/>
    <s v="9301 RN"/>
    <x v="0"/>
    <s v="1699 Gemeente Noordenveld"/>
    <s v=""/>
    <s v=""/>
  </r>
  <r>
    <s v="0"/>
    <s v="1699200000011475"/>
    <x v="75"/>
    <s v="104"/>
    <s v=""/>
    <s v="9301 RN"/>
    <x v="0"/>
    <s v="1699 Gemeente Noordenveld"/>
    <s v=""/>
    <s v=""/>
  </r>
  <r>
    <s v="0"/>
    <s v="1699200000011476"/>
    <x v="75"/>
    <s v="106"/>
    <s v=""/>
    <s v="9301 RN"/>
    <x v="0"/>
    <s v="1699 Gemeente Noordenveld"/>
    <s v=""/>
    <s v=""/>
  </r>
  <r>
    <s v="0"/>
    <s v="1699200000011478"/>
    <x v="75"/>
    <s v="110"/>
    <s v=""/>
    <s v="9301 RP"/>
    <x v="0"/>
    <s v="1699 Gemeente Noordenveld"/>
    <s v=""/>
    <s v=""/>
  </r>
  <r>
    <s v="0"/>
    <s v="1699200000011479"/>
    <x v="75"/>
    <s v="112"/>
    <s v=""/>
    <s v="9301 RP"/>
    <x v="0"/>
    <s v="1699 Gemeente Noordenveld"/>
    <s v=""/>
    <s v=""/>
  </r>
  <r>
    <s v="0"/>
    <s v="1699200000011480"/>
    <x v="75"/>
    <s v="114"/>
    <s v=""/>
    <s v="9301 RP"/>
    <x v="0"/>
    <s v="1699 Gemeente Noordenveld"/>
    <s v=""/>
    <s v=""/>
  </r>
  <r>
    <s v="0"/>
    <s v="1699200000011481"/>
    <x v="75"/>
    <s v="118"/>
    <s v=""/>
    <s v="9301 RP"/>
    <x v="0"/>
    <s v="1699 Gemeente Noordenveld"/>
    <s v=""/>
    <s v=""/>
  </r>
  <r>
    <s v="0"/>
    <s v="1699200000011482"/>
    <x v="75"/>
    <s v="120"/>
    <s v=""/>
    <s v="9301 RP"/>
    <x v="0"/>
    <s v="1699 Gemeente Noordenveld"/>
    <s v=""/>
    <s v=""/>
  </r>
  <r>
    <s v="0"/>
    <s v="1699200000011483"/>
    <x v="75"/>
    <s v="122"/>
    <s v=""/>
    <s v="9301 RP"/>
    <x v="0"/>
    <s v="1699 Gemeente Noordenveld"/>
    <s v=""/>
    <s v=""/>
  </r>
  <r>
    <s v="0"/>
    <s v="1699200000011484"/>
    <x v="75"/>
    <s v="124"/>
    <s v=""/>
    <s v="9301 RP"/>
    <x v="0"/>
    <s v="1699 Gemeente Noordenveld"/>
    <s v=""/>
    <s v=""/>
  </r>
  <r>
    <s v="0"/>
    <s v="1699200000011485"/>
    <x v="75"/>
    <s v="126"/>
    <s v=""/>
    <s v="9301 RP"/>
    <x v="0"/>
    <s v="1699 Gemeente Noordenveld"/>
    <s v=""/>
    <s v=""/>
  </r>
  <r>
    <s v="0"/>
    <s v="1699200000011486"/>
    <x v="75"/>
    <s v="128"/>
    <s v=""/>
    <s v="9301 RP"/>
    <x v="0"/>
    <s v="1699 Gemeente Noordenveld"/>
    <s v=""/>
    <s v=""/>
  </r>
  <r>
    <s v="0"/>
    <s v="1699200000011487"/>
    <x v="75"/>
    <s v="130"/>
    <s v=""/>
    <s v="9301 RP"/>
    <x v="0"/>
    <s v="1699 Gemeente Noordenveld"/>
    <s v=""/>
    <s v=""/>
  </r>
  <r>
    <s v="0"/>
    <s v="1699200000011488"/>
    <x v="75"/>
    <s v="132"/>
    <s v=""/>
    <s v="9301 RP"/>
    <x v="0"/>
    <s v="1699 Gemeente Noordenveld"/>
    <s v=""/>
    <s v=""/>
  </r>
  <r>
    <s v="0"/>
    <s v="1699200000011489"/>
    <x v="75"/>
    <s v="134"/>
    <s v=""/>
    <s v="9301 RP"/>
    <x v="0"/>
    <s v="1699 Gemeente Noordenveld"/>
    <s v=""/>
    <s v=""/>
  </r>
  <r>
    <s v="0"/>
    <s v="1699200000012686"/>
    <x v="76"/>
    <s v="1"/>
    <s v=""/>
    <s v="9301 HL"/>
    <x v="0"/>
    <s v="1699 Gemeente Noordenveld"/>
    <s v=""/>
    <s v=""/>
  </r>
  <r>
    <s v="0"/>
    <s v="1699200000012687"/>
    <x v="76"/>
    <s v="2"/>
    <s v=""/>
    <s v="9301 HM"/>
    <x v="0"/>
    <s v="1699 Gemeente Noordenveld"/>
    <s v=""/>
    <s v=""/>
  </r>
  <r>
    <s v="0"/>
    <s v="1699200000012688"/>
    <x v="76"/>
    <s v="3"/>
    <s v=""/>
    <s v="9301 HL"/>
    <x v="0"/>
    <s v="1699 Gemeente Noordenveld"/>
    <s v=""/>
    <s v=""/>
  </r>
  <r>
    <s v="0"/>
    <s v="1699200000012689"/>
    <x v="76"/>
    <s v="4"/>
    <s v=""/>
    <s v="9301 HM"/>
    <x v="0"/>
    <s v="1699 Gemeente Noordenveld"/>
    <s v=""/>
    <s v=""/>
  </r>
  <r>
    <s v="0"/>
    <s v="1699200000012690"/>
    <x v="76"/>
    <s v="5"/>
    <s v=""/>
    <s v="9301 HL"/>
    <x v="0"/>
    <s v="1699 Gemeente Noordenveld"/>
    <s v=""/>
    <s v=""/>
  </r>
  <r>
    <s v="0"/>
    <s v="1699200000012691"/>
    <x v="76"/>
    <s v="6"/>
    <s v=""/>
    <s v="9301 HM"/>
    <x v="0"/>
    <s v="1699 Gemeente Noordenveld"/>
    <s v=""/>
    <s v=""/>
  </r>
  <r>
    <s v="0"/>
    <s v="1699200000012692"/>
    <x v="76"/>
    <s v="7"/>
    <s v=""/>
    <s v="9301 HL"/>
    <x v="0"/>
    <s v="1699 Gemeente Noordenveld"/>
    <s v=""/>
    <s v=""/>
  </r>
  <r>
    <s v="0"/>
    <s v="1699200000012693"/>
    <x v="76"/>
    <s v="8"/>
    <s v=""/>
    <s v="9301 HM"/>
    <x v="0"/>
    <s v="1699 Gemeente Noordenveld"/>
    <s v=""/>
    <s v=""/>
  </r>
  <r>
    <s v="0"/>
    <s v="1699200000012694"/>
    <x v="76"/>
    <s v="9"/>
    <s v=""/>
    <s v="9301 HL"/>
    <x v="0"/>
    <s v="1699 Gemeente Noordenveld"/>
    <s v=""/>
    <s v=""/>
  </r>
  <r>
    <s v="0"/>
    <s v="1699200000012695"/>
    <x v="76"/>
    <s v="10"/>
    <s v=""/>
    <s v="9301 HM"/>
    <x v="0"/>
    <s v="1699 Gemeente Noordenveld"/>
    <s v=""/>
    <s v=""/>
  </r>
  <r>
    <s v="0"/>
    <s v="1699200000012808"/>
    <x v="76"/>
    <s v="11"/>
    <s v=""/>
    <s v="9301 HL"/>
    <x v="0"/>
    <s v="1699 Gemeente Noordenveld"/>
    <s v=""/>
    <s v=""/>
  </r>
  <r>
    <s v="0"/>
    <s v="1699200000012809"/>
    <x v="76"/>
    <s v="12"/>
    <s v=""/>
    <s v="9301 HM"/>
    <x v="0"/>
    <s v="1699 Gemeente Noordenveld"/>
    <s v=""/>
    <s v=""/>
  </r>
  <r>
    <s v="0"/>
    <s v="1699200000012810"/>
    <x v="76"/>
    <s v="13"/>
    <s v=""/>
    <s v="9301 HL"/>
    <x v="0"/>
    <s v="1699 Gemeente Noordenveld"/>
    <s v=""/>
    <s v=""/>
  </r>
  <r>
    <s v="0"/>
    <s v="1699200000012811"/>
    <x v="76"/>
    <s v="14"/>
    <s v=""/>
    <s v="9301 HM"/>
    <x v="0"/>
    <s v="1699 Gemeente Noordenveld"/>
    <s v=""/>
    <s v=""/>
  </r>
  <r>
    <s v="0"/>
    <s v="1699200000012812"/>
    <x v="76"/>
    <s v="15"/>
    <s v=""/>
    <s v="9301 HL"/>
    <x v="0"/>
    <s v="1699 Gemeente Noordenveld"/>
    <s v=""/>
    <s v=""/>
  </r>
  <r>
    <s v="0"/>
    <s v="1699200000012813"/>
    <x v="76"/>
    <s v="16"/>
    <s v=""/>
    <s v="9301 HM"/>
    <x v="0"/>
    <s v="1699 Gemeente Noordenveld"/>
    <s v=""/>
    <s v=""/>
  </r>
  <r>
    <s v="0"/>
    <s v="1699200000012814"/>
    <x v="76"/>
    <s v="17"/>
    <s v=""/>
    <s v="9301 HL"/>
    <x v="0"/>
    <s v="1699 Gemeente Noordenveld"/>
    <s v=""/>
    <s v=""/>
  </r>
  <r>
    <s v="0"/>
    <s v="1699200000012969"/>
    <x v="76"/>
    <s v="19"/>
    <s v=""/>
    <s v="9301 HL"/>
    <x v="0"/>
    <s v="1699 Gemeente Noordenveld"/>
    <s v=""/>
    <s v=""/>
  </r>
  <r>
    <s v="0"/>
    <s v="1699200000012970"/>
    <x v="76"/>
    <s v="21"/>
    <s v=""/>
    <s v="9301 HL"/>
    <x v="0"/>
    <s v="1699 Gemeente Noordenveld"/>
    <s v=""/>
    <s v=""/>
  </r>
  <r>
    <s v="0"/>
    <s v="1699200000012971"/>
    <x v="76"/>
    <s v="23"/>
    <s v=""/>
    <s v="9301 HL"/>
    <x v="0"/>
    <s v="1699 Gemeente Noordenveld"/>
    <s v=""/>
    <s v=""/>
  </r>
  <r>
    <s v="0"/>
    <s v="1699200000012972"/>
    <x v="76"/>
    <s v="25"/>
    <s v=""/>
    <s v="9301 HL"/>
    <x v="0"/>
    <s v="1699 Gemeente Noordenveld"/>
    <s v=""/>
    <s v=""/>
  </r>
  <r>
    <s v="0"/>
    <s v="1699200000012973"/>
    <x v="76"/>
    <s v="27"/>
    <s v=""/>
    <s v="9301 HL"/>
    <x v="0"/>
    <s v="1699 Gemeente Noordenveld"/>
    <s v=""/>
    <s v=""/>
  </r>
  <r>
    <s v="0"/>
    <s v="1699200000012974"/>
    <x v="76"/>
    <s v="29"/>
    <s v=""/>
    <s v="9301 HL"/>
    <x v="0"/>
    <s v="1699 Gemeente Noordenveld"/>
    <s v=""/>
    <s v=""/>
  </r>
  <r>
    <s v="0"/>
    <s v="1699200000012975"/>
    <x v="76"/>
    <s v="31"/>
    <s v=""/>
    <s v="9301 HL"/>
    <x v="0"/>
    <s v="1699 Gemeente Noordenveld"/>
    <s v=""/>
    <s v=""/>
  </r>
  <r>
    <s v="0"/>
    <s v="1699200000012976"/>
    <x v="76"/>
    <s v="33"/>
    <s v=""/>
    <s v="9301 HL"/>
    <x v="0"/>
    <s v="1699 Gemeente Noordenveld"/>
    <s v=""/>
    <s v=""/>
  </r>
  <r>
    <s v="0"/>
    <s v="1699200000005378"/>
    <x v="77"/>
    <s v="11"/>
    <s v=""/>
    <s v="9302 GP"/>
    <x v="0"/>
    <s v="1699 Gemeente Noordenveld"/>
    <s v=""/>
    <s v=""/>
  </r>
  <r>
    <s v="0"/>
    <s v="1699200000013126"/>
    <x v="19"/>
    <s v="1"/>
    <s v=""/>
    <s v="9301 HV"/>
    <x v="0"/>
    <s v="1699 Gemeente Noordenveld"/>
    <s v=""/>
    <s v=""/>
  </r>
  <r>
    <s v="0"/>
    <s v="1699200000013127"/>
    <x v="19"/>
    <s v="2"/>
    <s v=""/>
    <s v="9301 HV"/>
    <x v="0"/>
    <s v="1699 Gemeente Noordenveld"/>
    <s v=""/>
    <s v=""/>
  </r>
  <r>
    <s v="0"/>
    <s v="1699200000013128"/>
    <x v="19"/>
    <s v="3"/>
    <s v=""/>
    <s v="9301 HV"/>
    <x v="0"/>
    <s v="1699 Gemeente Noordenveld"/>
    <s v=""/>
    <s v=""/>
  </r>
  <r>
    <s v="0"/>
    <s v="1699200000013129"/>
    <x v="19"/>
    <s v="4"/>
    <s v=""/>
    <s v="9301 HV"/>
    <x v="0"/>
    <s v="1699 Gemeente Noordenveld"/>
    <s v=""/>
    <s v=""/>
  </r>
  <r>
    <s v="0"/>
    <s v="1699200000013425"/>
    <x v="78"/>
    <s v="1"/>
    <s v=""/>
    <s v="9301 CE"/>
    <x v="0"/>
    <s v="1699 Gemeente Noordenveld"/>
    <s v=""/>
    <s v=""/>
  </r>
  <r>
    <s v="0"/>
    <s v="1699200000013426"/>
    <x v="78"/>
    <s v="3"/>
    <s v=""/>
    <s v="9301 CE"/>
    <x v="0"/>
    <s v="1699 Gemeente Noordenveld"/>
    <s v=""/>
    <s v=""/>
  </r>
  <r>
    <s v="0"/>
    <s v="1699200000013427"/>
    <x v="78"/>
    <s v="4"/>
    <s v=""/>
    <s v="9301 CG"/>
    <x v="0"/>
    <s v="1699 Gemeente Noordenveld"/>
    <s v=""/>
    <s v=""/>
  </r>
  <r>
    <s v="0"/>
    <s v="1699200000013428"/>
    <x v="78"/>
    <s v="5"/>
    <s v=""/>
    <s v="9301 CE"/>
    <x v="0"/>
    <s v="1699 Gemeente Noordenveld"/>
    <s v=""/>
    <s v=""/>
  </r>
  <r>
    <s v="0"/>
    <s v="1699200000013429"/>
    <x v="78"/>
    <s v="6"/>
    <s v=""/>
    <s v="9301 CG"/>
    <x v="0"/>
    <s v="1699 Gemeente Noordenveld"/>
    <s v=""/>
    <s v=""/>
  </r>
  <r>
    <s v="0"/>
    <s v="1699200000013578"/>
    <x v="78"/>
    <s v="7"/>
    <s v=""/>
    <s v="9301 CE"/>
    <x v="0"/>
    <s v="1699 Gemeente Noordenveld"/>
    <s v=""/>
    <s v=""/>
  </r>
  <r>
    <s v="0"/>
    <s v="1699200000013579"/>
    <x v="78"/>
    <s v="8"/>
    <s v=""/>
    <s v="9301 CG"/>
    <x v="0"/>
    <s v="1699 Gemeente Noordenveld"/>
    <s v=""/>
    <s v=""/>
  </r>
  <r>
    <s v="0"/>
    <s v="1699200000013580"/>
    <x v="78"/>
    <s v="9"/>
    <s v=""/>
    <s v="9301 CE"/>
    <x v="0"/>
    <s v="1699 Gemeente Noordenveld"/>
    <s v=""/>
    <s v=""/>
  </r>
  <r>
    <s v="0"/>
    <s v="1699200000013581"/>
    <x v="78"/>
    <s v="10"/>
    <s v=""/>
    <s v="9301 CG"/>
    <x v="0"/>
    <s v="1699 Gemeente Noordenveld"/>
    <s v=""/>
    <s v=""/>
  </r>
  <r>
    <s v="0"/>
    <s v="1699200000013582"/>
    <x v="78"/>
    <s v="11"/>
    <s v=""/>
    <s v="9301 CE"/>
    <x v="0"/>
    <s v="1699 Gemeente Noordenveld"/>
    <s v=""/>
    <s v=""/>
  </r>
  <r>
    <s v="0"/>
    <s v="1699200000011529"/>
    <x v="78"/>
    <s v="12"/>
    <s v=""/>
    <s v="9301 CG"/>
    <x v="0"/>
    <s v="1699 Gemeente Noordenveld"/>
    <s v=""/>
    <s v=""/>
  </r>
  <r>
    <s v="0"/>
    <s v="1699200000011642"/>
    <x v="78"/>
    <s v="13"/>
    <s v=""/>
    <s v="9301 CE"/>
    <x v="0"/>
    <s v="1699 Gemeente Noordenveld"/>
    <s v=""/>
    <s v=""/>
  </r>
  <r>
    <s v="0"/>
    <s v="1699200000011643"/>
    <x v="78"/>
    <s v="14"/>
    <s v=""/>
    <s v="9301 CG"/>
    <x v="0"/>
    <s v="1699 Gemeente Noordenveld"/>
    <s v=""/>
    <s v=""/>
  </r>
  <r>
    <s v="0"/>
    <s v="1699200000011644"/>
    <x v="78"/>
    <s v="15"/>
    <s v=""/>
    <s v="9301 CE"/>
    <x v="0"/>
    <s v="1699 Gemeente Noordenveld"/>
    <s v=""/>
    <s v=""/>
  </r>
  <r>
    <s v="0"/>
    <s v="1699200000011645"/>
    <x v="78"/>
    <s v="16"/>
    <s v=""/>
    <s v="9301 CG"/>
    <x v="0"/>
    <s v="1699 Gemeente Noordenveld"/>
    <s v=""/>
    <s v=""/>
  </r>
  <r>
    <s v="0"/>
    <s v="1699200000011646"/>
    <x v="78"/>
    <s v="17"/>
    <s v=""/>
    <s v="9301 CE"/>
    <x v="0"/>
    <s v="1699 Gemeente Noordenveld"/>
    <s v=""/>
    <s v=""/>
  </r>
  <r>
    <s v="0"/>
    <s v="1699200000011647"/>
    <x v="78"/>
    <s v="18"/>
    <s v=""/>
    <s v="9301 CG"/>
    <x v="0"/>
    <s v="1699 Gemeente Noordenveld"/>
    <s v=""/>
    <s v=""/>
  </r>
  <r>
    <s v="0"/>
    <s v="1699200000011648"/>
    <x v="78"/>
    <s v="19"/>
    <s v=""/>
    <s v="9301 CE"/>
    <x v="0"/>
    <s v="1699 Gemeente Noordenveld"/>
    <s v=""/>
    <s v=""/>
  </r>
  <r>
    <s v="0"/>
    <s v="1699200000011649"/>
    <x v="78"/>
    <s v="20"/>
    <s v=""/>
    <s v="9301 CG"/>
    <x v="0"/>
    <s v="1699 Gemeente Noordenveld"/>
    <s v=""/>
    <s v=""/>
  </r>
  <r>
    <s v="0"/>
    <s v="1699200000011650"/>
    <x v="78"/>
    <s v="21"/>
    <s v=""/>
    <s v="9301 CE"/>
    <x v="0"/>
    <s v="1699 Gemeente Noordenveld"/>
    <s v=""/>
    <s v=""/>
  </r>
  <r>
    <s v="0"/>
    <s v="1699200000011651"/>
    <x v="78"/>
    <s v="22"/>
    <s v=""/>
    <s v="9301 CG"/>
    <x v="0"/>
    <s v="1699 Gemeente Noordenveld"/>
    <s v=""/>
    <s v=""/>
  </r>
  <r>
    <s v="0"/>
    <s v="1699200000011652"/>
    <x v="78"/>
    <s v="23"/>
    <s v=""/>
    <s v="9301 CE"/>
    <x v="0"/>
    <s v="1699 Gemeente Noordenveld"/>
    <s v=""/>
    <s v=""/>
  </r>
  <r>
    <s v="0"/>
    <s v="1699200000011653"/>
    <x v="78"/>
    <s v="25"/>
    <s v=""/>
    <s v="9301 CE"/>
    <x v="0"/>
    <s v="1699 Gemeente Noordenveld"/>
    <s v=""/>
    <s v=""/>
  </r>
  <r>
    <s v="0"/>
    <s v="1699200000015255"/>
    <x v="79"/>
    <s v="1"/>
    <s v=""/>
    <s v="9301 ED"/>
    <x v="0"/>
    <s v="1699 Gemeente Noordenveld"/>
    <s v=""/>
    <s v=""/>
  </r>
  <r>
    <s v="0"/>
    <s v="1699200000015256"/>
    <x v="79"/>
    <s v="2"/>
    <s v=""/>
    <s v="9301 EH"/>
    <x v="0"/>
    <s v="1699 Gemeente Noordenveld"/>
    <s v=""/>
    <s v=""/>
  </r>
  <r>
    <s v="0"/>
    <s v="1699200000015257"/>
    <x v="79"/>
    <s v="3"/>
    <s v=""/>
    <s v="9301 ED"/>
    <x v="0"/>
    <s v="1699 Gemeente Noordenveld"/>
    <s v=""/>
    <s v=""/>
  </r>
  <r>
    <s v="0"/>
    <s v="1699200000015258"/>
    <x v="79"/>
    <s v="4"/>
    <s v=""/>
    <s v="9301 EH"/>
    <x v="0"/>
    <s v="1699 Gemeente Noordenveld"/>
    <s v=""/>
    <s v=""/>
  </r>
  <r>
    <s v="0"/>
    <s v="1699200000015273"/>
    <x v="79"/>
    <s v="5"/>
    <s v=""/>
    <s v="9301 ED"/>
    <x v="0"/>
    <s v="1699 Gemeente Noordenveld"/>
    <s v=""/>
    <s v=""/>
  </r>
  <r>
    <s v="0"/>
    <s v="1699200000015274"/>
    <x v="79"/>
    <s v="6"/>
    <s v=""/>
    <s v="9301 EH"/>
    <x v="0"/>
    <s v="1699 Gemeente Noordenveld"/>
    <s v=""/>
    <s v=""/>
  </r>
  <r>
    <s v="0"/>
    <s v="1699200000015275"/>
    <x v="79"/>
    <s v="7"/>
    <s v=""/>
    <s v="9301 ED"/>
    <x v="0"/>
    <s v="1699 Gemeente Noordenveld"/>
    <s v=""/>
    <s v=""/>
  </r>
  <r>
    <s v="0"/>
    <s v="1699200000015276"/>
    <x v="79"/>
    <s v="8"/>
    <s v=""/>
    <s v="9301 EH"/>
    <x v="0"/>
    <s v="1699 Gemeente Noordenveld"/>
    <s v=""/>
    <s v=""/>
  </r>
  <r>
    <s v="0"/>
    <s v="1699200000015277"/>
    <x v="79"/>
    <s v="9"/>
    <s v=""/>
    <s v="9301 ED"/>
    <x v="0"/>
    <s v="1699 Gemeente Noordenveld"/>
    <s v=""/>
    <s v=""/>
  </r>
  <r>
    <s v="0"/>
    <s v="1699200000015278"/>
    <x v="79"/>
    <s v="10"/>
    <s v=""/>
    <s v="9301 EH"/>
    <x v="0"/>
    <s v="1699 Gemeente Noordenveld"/>
    <s v=""/>
    <s v=""/>
  </r>
  <r>
    <s v="0"/>
    <s v="1699200000015279"/>
    <x v="79"/>
    <s v="11"/>
    <s v=""/>
    <s v="9301 ED"/>
    <x v="0"/>
    <s v="1699 Gemeente Noordenveld"/>
    <s v=""/>
    <s v=""/>
  </r>
  <r>
    <s v="0"/>
    <s v="1699200000015390"/>
    <x v="79"/>
    <s v="12"/>
    <s v=""/>
    <s v="9301 EH"/>
    <x v="0"/>
    <s v="1699 Gemeente Noordenveld"/>
    <s v=""/>
    <s v=""/>
  </r>
  <r>
    <s v="0"/>
    <s v="1699200000015391"/>
    <x v="79"/>
    <s v="13"/>
    <s v=""/>
    <s v="9301 ED"/>
    <x v="0"/>
    <s v="1699 Gemeente Noordenveld"/>
    <s v=""/>
    <s v=""/>
  </r>
  <r>
    <s v="0"/>
    <s v="1699200000015392"/>
    <x v="79"/>
    <s v="14"/>
    <s v=""/>
    <s v="9301 EH"/>
    <x v="0"/>
    <s v="1699 Gemeente Noordenveld"/>
    <s v=""/>
    <s v=""/>
  </r>
  <r>
    <s v="0"/>
    <s v="1699200000015393"/>
    <x v="79"/>
    <s v="15"/>
    <s v=""/>
    <s v="9301 ED"/>
    <x v="0"/>
    <s v="1699 Gemeente Noordenveld"/>
    <s v=""/>
    <s v=""/>
  </r>
  <r>
    <s v="0"/>
    <s v="1699200000015394"/>
    <x v="79"/>
    <s v="16"/>
    <s v=""/>
    <s v="9301 EH"/>
    <x v="0"/>
    <s v="1699 Gemeente Noordenveld"/>
    <s v=""/>
    <s v=""/>
  </r>
  <r>
    <s v="0"/>
    <s v="1699200000015395"/>
    <x v="79"/>
    <s v="17"/>
    <s v=""/>
    <s v="9301 ED"/>
    <x v="0"/>
    <s v="1699 Gemeente Noordenveld"/>
    <s v=""/>
    <s v=""/>
  </r>
  <r>
    <s v="0"/>
    <s v="1699200000015396"/>
    <x v="79"/>
    <s v="18"/>
    <s v=""/>
    <s v="9301 EH"/>
    <x v="0"/>
    <s v="1699 Gemeente Noordenveld"/>
    <s v=""/>
    <s v=""/>
  </r>
  <r>
    <s v="0"/>
    <s v="1699200000015397"/>
    <x v="79"/>
    <s v="19"/>
    <s v=""/>
    <s v="9301 ED"/>
    <x v="0"/>
    <s v="1699 Gemeente Noordenveld"/>
    <s v=""/>
    <s v=""/>
  </r>
  <r>
    <s v="0"/>
    <s v="1699200000015398"/>
    <x v="79"/>
    <s v="20"/>
    <s v=""/>
    <s v="9301 EH"/>
    <x v="0"/>
    <s v="1699 Gemeente Noordenveld"/>
    <s v=""/>
    <s v=""/>
  </r>
  <r>
    <s v="0"/>
    <s v="1699200000015399"/>
    <x v="79"/>
    <s v="21"/>
    <s v=""/>
    <s v="9301 ED"/>
    <x v="0"/>
    <s v="1699 Gemeente Noordenveld"/>
    <s v=""/>
    <s v=""/>
  </r>
  <r>
    <s v="0"/>
    <s v="1699200000015400"/>
    <x v="79"/>
    <s v="22"/>
    <s v=""/>
    <s v="9301 EH"/>
    <x v="0"/>
    <s v="1699 Gemeente Noordenveld"/>
    <s v=""/>
    <s v=""/>
  </r>
  <r>
    <s v="0"/>
    <s v="1699200000015401"/>
    <x v="79"/>
    <s v="23"/>
    <s v=""/>
    <s v="9301 ED"/>
    <x v="0"/>
    <s v="1699 Gemeente Noordenveld"/>
    <s v=""/>
    <s v=""/>
  </r>
  <r>
    <s v="0"/>
    <s v="1699200000015402"/>
    <x v="79"/>
    <s v="24"/>
    <s v=""/>
    <s v="9301 EH"/>
    <x v="0"/>
    <s v="1699 Gemeente Noordenveld"/>
    <s v=""/>
    <s v=""/>
  </r>
  <r>
    <s v="0"/>
    <s v="1699200000015403"/>
    <x v="79"/>
    <s v="25"/>
    <s v=""/>
    <s v="9301 ED"/>
    <x v="0"/>
    <s v="1699 Gemeente Noordenveld"/>
    <s v=""/>
    <s v=""/>
  </r>
  <r>
    <s v="0"/>
    <s v="1699200000015404"/>
    <x v="79"/>
    <s v="26"/>
    <s v=""/>
    <s v="9301 EH"/>
    <x v="0"/>
    <s v="1699 Gemeente Noordenveld"/>
    <s v=""/>
    <s v=""/>
  </r>
  <r>
    <s v="0"/>
    <s v="1699200000015405"/>
    <x v="79"/>
    <s v="27"/>
    <s v=""/>
    <s v="9301 ED"/>
    <x v="0"/>
    <s v="1699 Gemeente Noordenveld"/>
    <s v=""/>
    <s v=""/>
  </r>
  <r>
    <s v="0"/>
    <s v="1699200000015406"/>
    <x v="79"/>
    <s v="28"/>
    <s v=""/>
    <s v="9301 EH"/>
    <x v="0"/>
    <s v="1699 Gemeente Noordenveld"/>
    <s v=""/>
    <s v=""/>
  </r>
  <r>
    <s v="0"/>
    <s v="1699200000015407"/>
    <x v="79"/>
    <s v="29"/>
    <s v=""/>
    <s v="9301 ED"/>
    <x v="0"/>
    <s v="1699 Gemeente Noordenveld"/>
    <s v=""/>
    <s v=""/>
  </r>
  <r>
    <s v="0"/>
    <s v="1699200000015408"/>
    <x v="79"/>
    <s v="30"/>
    <s v=""/>
    <s v="9301 EJ"/>
    <x v="0"/>
    <s v="1699 Gemeente Noordenveld"/>
    <s v=""/>
    <s v=""/>
  </r>
  <r>
    <s v="0"/>
    <s v="1699200000015409"/>
    <x v="79"/>
    <s v="31"/>
    <s v=""/>
    <s v="9301 ED"/>
    <x v="0"/>
    <s v="1699 Gemeente Noordenveld"/>
    <s v=""/>
    <s v=""/>
  </r>
  <r>
    <s v="0"/>
    <s v="1699200000015410"/>
    <x v="79"/>
    <s v="32"/>
    <s v=""/>
    <s v="9301 EJ"/>
    <x v="0"/>
    <s v="1699 Gemeente Noordenveld"/>
    <s v=""/>
    <s v=""/>
  </r>
  <r>
    <s v="0"/>
    <s v="1699200000015411"/>
    <x v="79"/>
    <s v="33"/>
    <s v=""/>
    <s v="9301 EG"/>
    <x v="0"/>
    <s v="1699 Gemeente Noordenveld"/>
    <s v=""/>
    <s v=""/>
  </r>
  <r>
    <s v="0"/>
    <s v="1699200000015412"/>
    <x v="79"/>
    <s v="34"/>
    <s v=""/>
    <s v="9301 EJ"/>
    <x v="0"/>
    <s v="1699 Gemeente Noordenveld"/>
    <s v=""/>
    <s v=""/>
  </r>
  <r>
    <s v="0"/>
    <s v="1699200000015413"/>
    <x v="79"/>
    <s v="35"/>
    <s v=""/>
    <s v="9301 EG"/>
    <x v="0"/>
    <s v="1699 Gemeente Noordenveld"/>
    <s v=""/>
    <s v=""/>
  </r>
  <r>
    <s v="0"/>
    <s v="1699200000015414"/>
    <x v="79"/>
    <s v="36"/>
    <s v=""/>
    <s v="9301 EJ"/>
    <x v="0"/>
    <s v="1699 Gemeente Noordenveld"/>
    <s v=""/>
    <s v=""/>
  </r>
  <r>
    <s v="0"/>
    <s v="1699200000015415"/>
    <x v="79"/>
    <s v="37"/>
    <s v=""/>
    <s v="9301 EG"/>
    <x v="0"/>
    <s v="1699 Gemeente Noordenveld"/>
    <s v=""/>
    <s v=""/>
  </r>
  <r>
    <s v="0"/>
    <s v="1699200000015416"/>
    <x v="79"/>
    <s v="38"/>
    <s v=""/>
    <s v="9301 EJ"/>
    <x v="0"/>
    <s v="1699 Gemeente Noordenveld"/>
    <s v=""/>
    <s v=""/>
  </r>
  <r>
    <s v="0"/>
    <s v="1699200000015417"/>
    <x v="79"/>
    <s v="39"/>
    <s v=""/>
    <s v="9301 EG"/>
    <x v="0"/>
    <s v="1699 Gemeente Noordenveld"/>
    <s v=""/>
    <s v=""/>
  </r>
  <r>
    <s v="0"/>
    <s v="1699200000015418"/>
    <x v="79"/>
    <s v="40"/>
    <s v=""/>
    <s v="9301 EJ"/>
    <x v="0"/>
    <s v="1699 Gemeente Noordenveld"/>
    <s v=""/>
    <s v=""/>
  </r>
  <r>
    <s v="0"/>
    <s v="1699200000015419"/>
    <x v="79"/>
    <s v="41"/>
    <s v=""/>
    <s v="9301 EG"/>
    <x v="0"/>
    <s v="1699 Gemeente Noordenveld"/>
    <s v=""/>
    <s v=""/>
  </r>
  <r>
    <s v="0"/>
    <s v="1699200000015420"/>
    <x v="79"/>
    <s v="42"/>
    <s v=""/>
    <s v="9301 EJ"/>
    <x v="0"/>
    <s v="1699 Gemeente Noordenveld"/>
    <s v=""/>
    <s v=""/>
  </r>
  <r>
    <s v="0"/>
    <s v="1699200000015421"/>
    <x v="79"/>
    <s v="43"/>
    <s v=""/>
    <s v="9301 EG"/>
    <x v="0"/>
    <s v="1699 Gemeente Noordenveld"/>
    <s v=""/>
    <s v=""/>
  </r>
  <r>
    <s v="0"/>
    <s v="1699200000015422"/>
    <x v="79"/>
    <s v="44"/>
    <s v=""/>
    <s v="9301 EJ"/>
    <x v="0"/>
    <s v="1699 Gemeente Noordenveld"/>
    <s v=""/>
    <s v=""/>
  </r>
  <r>
    <s v="0"/>
    <s v="1699200000015423"/>
    <x v="79"/>
    <s v="45"/>
    <s v=""/>
    <s v="9301 EG"/>
    <x v="0"/>
    <s v="1699 Gemeente Noordenveld"/>
    <s v=""/>
    <s v=""/>
  </r>
  <r>
    <s v="0"/>
    <s v="1699200000015424"/>
    <x v="79"/>
    <s v="46"/>
    <s v=""/>
    <s v="9301 EJ"/>
    <x v="0"/>
    <s v="1699 Gemeente Noordenveld"/>
    <s v=""/>
    <s v=""/>
  </r>
  <r>
    <s v="0"/>
    <s v="1699200000015425"/>
    <x v="79"/>
    <s v="47"/>
    <s v=""/>
    <s v="9301 EG"/>
    <x v="0"/>
    <s v="1699 Gemeente Noordenveld"/>
    <s v=""/>
    <s v=""/>
  </r>
  <r>
    <s v="0"/>
    <s v="1699200000015426"/>
    <x v="79"/>
    <s v="48"/>
    <s v=""/>
    <s v="9301 EJ"/>
    <x v="0"/>
    <s v="1699 Gemeente Noordenveld"/>
    <s v=""/>
    <s v=""/>
  </r>
  <r>
    <s v="0"/>
    <s v="1699200000015537"/>
    <x v="79"/>
    <s v="49"/>
    <s v=""/>
    <s v="9301 EG"/>
    <x v="0"/>
    <s v="1699 Gemeente Noordenveld"/>
    <s v=""/>
    <s v=""/>
  </r>
  <r>
    <s v="0"/>
    <s v="1699200000015538"/>
    <x v="79"/>
    <s v="50"/>
    <s v=""/>
    <s v="9301 EJ"/>
    <x v="0"/>
    <s v="1699 Gemeente Noordenveld"/>
    <s v=""/>
    <s v=""/>
  </r>
  <r>
    <s v="0"/>
    <s v="1699200000015539"/>
    <x v="79"/>
    <s v="51"/>
    <s v=""/>
    <s v="9301 EG"/>
    <x v="0"/>
    <s v="1699 Gemeente Noordenveld"/>
    <s v=""/>
    <s v=""/>
  </r>
  <r>
    <s v="0"/>
    <s v="1699200000015540"/>
    <x v="79"/>
    <s v="52"/>
    <s v=""/>
    <s v="9301 EJ"/>
    <x v="0"/>
    <s v="1699 Gemeente Noordenveld"/>
    <s v=""/>
    <s v=""/>
  </r>
  <r>
    <s v="0"/>
    <s v="1699200000015541"/>
    <x v="79"/>
    <s v="53"/>
    <s v=""/>
    <s v="9301 EG"/>
    <x v="0"/>
    <s v="1699 Gemeente Noordenveld"/>
    <s v=""/>
    <s v=""/>
  </r>
  <r>
    <s v="0"/>
    <s v="1699200000015542"/>
    <x v="79"/>
    <s v="54"/>
    <s v=""/>
    <s v="9301 EJ"/>
    <x v="0"/>
    <s v="1699 Gemeente Noordenveld"/>
    <s v=""/>
    <s v=""/>
  </r>
  <r>
    <s v="0"/>
    <s v="1699200000015543"/>
    <x v="79"/>
    <s v="55"/>
    <s v=""/>
    <s v="9301 EG"/>
    <x v="0"/>
    <s v="1699 Gemeente Noordenveld"/>
    <s v=""/>
    <s v=""/>
  </r>
  <r>
    <s v="0"/>
    <s v="1699200000015544"/>
    <x v="79"/>
    <s v="56"/>
    <s v=""/>
    <s v="9301 EJ"/>
    <x v="0"/>
    <s v="1699 Gemeente Noordenveld"/>
    <s v=""/>
    <s v=""/>
  </r>
  <r>
    <s v="0"/>
    <s v="1699200000015545"/>
    <x v="79"/>
    <s v="57"/>
    <s v=""/>
    <s v="9301 EG"/>
    <x v="0"/>
    <s v="1699 Gemeente Noordenveld"/>
    <s v=""/>
    <s v=""/>
  </r>
  <r>
    <s v="0"/>
    <s v="1699200000015546"/>
    <x v="79"/>
    <s v="59"/>
    <s v=""/>
    <s v="9301 EG"/>
    <x v="0"/>
    <s v="1699 Gemeente Noordenveld"/>
    <s v=""/>
    <s v=""/>
  </r>
  <r>
    <s v="0"/>
    <s v="1699200000015547"/>
    <x v="79"/>
    <s v="61"/>
    <s v=""/>
    <s v="9301 EG"/>
    <x v="0"/>
    <s v="1699 Gemeente Noordenveld"/>
    <s v=""/>
    <s v=""/>
  </r>
  <r>
    <s v="0"/>
    <s v="1699200000015548"/>
    <x v="79"/>
    <s v="63"/>
    <s v=""/>
    <s v="9301 EG"/>
    <x v="0"/>
    <s v="1699 Gemeente Noordenveld"/>
    <s v=""/>
    <s v=""/>
  </r>
  <r>
    <s v="0"/>
    <s v="1699200000015549"/>
    <x v="79"/>
    <s v="65"/>
    <s v=""/>
    <s v="9301 EG"/>
    <x v="0"/>
    <s v="1699 Gemeente Noordenveld"/>
    <s v=""/>
    <s v=""/>
  </r>
  <r>
    <s v="0"/>
    <s v="1699200000015707"/>
    <x v="79"/>
    <s v="67"/>
    <s v=""/>
    <s v="9301 EG"/>
    <x v="0"/>
    <s v="1699 Gemeente Noordenveld"/>
    <s v=""/>
    <s v=""/>
  </r>
  <r>
    <s v="0"/>
    <s v="1699200000015708"/>
    <x v="80"/>
    <s v="2"/>
    <s v=""/>
    <s v="9301 AT"/>
    <x v="0"/>
    <s v="1699 Gemeente Noordenveld"/>
    <s v=""/>
    <s v=""/>
  </r>
  <r>
    <s v="0"/>
    <s v="1699200000015709"/>
    <x v="80"/>
    <s v="4"/>
    <s v=""/>
    <s v="9301 AT"/>
    <x v="0"/>
    <s v="1699 Gemeente Noordenveld"/>
    <s v=""/>
    <s v=""/>
  </r>
  <r>
    <s v="0"/>
    <s v="1699200000015710"/>
    <x v="80"/>
    <s v="6"/>
    <s v=""/>
    <s v="9301 AT"/>
    <x v="0"/>
    <s v="1699 Gemeente Noordenveld"/>
    <s v=""/>
    <s v=""/>
  </r>
  <r>
    <s v="0"/>
    <s v="1699200000015711"/>
    <x v="80"/>
    <s v="8"/>
    <s v=""/>
    <s v="9301 AT"/>
    <x v="0"/>
    <s v="1699 Gemeente Noordenveld"/>
    <s v=""/>
    <s v=""/>
  </r>
  <r>
    <s v="0"/>
    <s v="1699200000015712"/>
    <x v="80"/>
    <s v="10"/>
    <s v=""/>
    <s v="9301 AT"/>
    <x v="0"/>
    <s v="1699 Gemeente Noordenveld"/>
    <s v=""/>
    <s v=""/>
  </r>
  <r>
    <s v="0"/>
    <s v="1699200000014862"/>
    <x v="81"/>
    <s v="1"/>
    <s v=""/>
    <s v="9301 EA"/>
    <x v="0"/>
    <s v="1699 Gemeente Noordenveld"/>
    <s v=""/>
    <s v=""/>
  </r>
  <r>
    <s v="0"/>
    <s v="1699200000014863"/>
    <x v="81"/>
    <s v="2"/>
    <s v=""/>
    <s v="9301 EC"/>
    <x v="0"/>
    <s v="1699 Gemeente Noordenveld"/>
    <s v=""/>
    <s v=""/>
  </r>
  <r>
    <s v="0"/>
    <s v="1699200000014864"/>
    <x v="81"/>
    <s v="3"/>
    <s v=""/>
    <s v="9301 EA"/>
    <x v="0"/>
    <s v="1699 Gemeente Noordenveld"/>
    <s v=""/>
    <s v=""/>
  </r>
  <r>
    <s v="0"/>
    <s v="1699200000014865"/>
    <x v="81"/>
    <s v="4"/>
    <s v=""/>
    <s v="9301 EC"/>
    <x v="0"/>
    <s v="1699 Gemeente Noordenveld"/>
    <s v=""/>
    <s v=""/>
  </r>
  <r>
    <s v="0"/>
    <s v="1699200000014866"/>
    <x v="81"/>
    <s v="5"/>
    <s v=""/>
    <s v="9301 EA"/>
    <x v="0"/>
    <s v="1699 Gemeente Noordenveld"/>
    <s v=""/>
    <s v=""/>
  </r>
  <r>
    <s v="0"/>
    <s v="1699200000014867"/>
    <x v="81"/>
    <s v="6"/>
    <s v=""/>
    <s v="9301 EC"/>
    <x v="0"/>
    <s v="1699 Gemeente Noordenveld"/>
    <s v=""/>
    <s v=""/>
  </r>
  <r>
    <s v="0"/>
    <s v="1699200000014868"/>
    <x v="81"/>
    <s v="7"/>
    <s v=""/>
    <s v="9301 EA"/>
    <x v="0"/>
    <s v="1699 Gemeente Noordenveld"/>
    <s v=""/>
    <s v=""/>
  </r>
  <r>
    <s v="0"/>
    <s v="1699200000014869"/>
    <x v="81"/>
    <s v="8"/>
    <s v=""/>
    <s v="9301 EC"/>
    <x v="0"/>
    <s v="1699 Gemeente Noordenveld"/>
    <s v=""/>
    <s v=""/>
  </r>
  <r>
    <s v="0"/>
    <s v="1699200000014870"/>
    <x v="81"/>
    <s v="9"/>
    <s v=""/>
    <s v="9301 EA"/>
    <x v="0"/>
    <s v="1699 Gemeente Noordenveld"/>
    <s v=""/>
    <s v=""/>
  </r>
  <r>
    <s v="0"/>
    <s v="1699200000014871"/>
    <x v="81"/>
    <s v="10"/>
    <s v=""/>
    <s v="9301 EC"/>
    <x v="0"/>
    <s v="1699 Gemeente Noordenveld"/>
    <s v=""/>
    <s v=""/>
  </r>
  <r>
    <s v="0"/>
    <s v="1699200000014872"/>
    <x v="81"/>
    <s v="11"/>
    <s v=""/>
    <s v="9301 EA"/>
    <x v="0"/>
    <s v="1699 Gemeente Noordenveld"/>
    <s v=""/>
    <s v=""/>
  </r>
  <r>
    <s v="0"/>
    <s v="1699200000014873"/>
    <x v="81"/>
    <s v="12"/>
    <s v=""/>
    <s v="9301 EC"/>
    <x v="0"/>
    <s v="1699 Gemeente Noordenveld"/>
    <s v=""/>
    <s v=""/>
  </r>
  <r>
    <s v="0"/>
    <s v="1699200000014874"/>
    <x v="81"/>
    <s v="13"/>
    <s v=""/>
    <s v="9301 EA"/>
    <x v="0"/>
    <s v="1699 Gemeente Noordenveld"/>
    <s v=""/>
    <s v=""/>
  </r>
  <r>
    <s v="0"/>
    <s v="1699200000014985"/>
    <x v="81"/>
    <s v="14"/>
    <s v=""/>
    <s v="9301 EC"/>
    <x v="0"/>
    <s v="1699 Gemeente Noordenveld"/>
    <s v=""/>
    <s v=""/>
  </r>
  <r>
    <s v="0"/>
    <s v="1699200000014986"/>
    <x v="81"/>
    <s v="15"/>
    <s v=""/>
    <s v="9301 EA"/>
    <x v="0"/>
    <s v="1699 Gemeente Noordenveld"/>
    <s v=""/>
    <s v=""/>
  </r>
  <r>
    <s v="0"/>
    <s v="1699200000014987"/>
    <x v="81"/>
    <s v="16"/>
    <s v=""/>
    <s v="9301 EC"/>
    <x v="0"/>
    <s v="1699 Gemeente Noordenveld"/>
    <s v=""/>
    <s v=""/>
  </r>
  <r>
    <s v="0"/>
    <s v="1699200000014988"/>
    <x v="81"/>
    <s v="17"/>
    <s v=""/>
    <s v="9301 EA"/>
    <x v="0"/>
    <s v="1699 Gemeente Noordenveld"/>
    <s v=""/>
    <s v=""/>
  </r>
  <r>
    <s v="0"/>
    <s v="1699200000014989"/>
    <x v="81"/>
    <s v="18"/>
    <s v=""/>
    <s v="9301 EC"/>
    <x v="0"/>
    <s v="1699 Gemeente Noordenveld"/>
    <s v=""/>
    <s v=""/>
  </r>
  <r>
    <s v="0"/>
    <s v="1699200000014990"/>
    <x v="81"/>
    <s v="19"/>
    <s v=""/>
    <s v="9301 EA"/>
    <x v="0"/>
    <s v="1699 Gemeente Noordenveld"/>
    <s v=""/>
    <s v=""/>
  </r>
  <r>
    <s v="0"/>
    <s v="1699200000014991"/>
    <x v="81"/>
    <s v="20"/>
    <s v=""/>
    <s v="9301 EC"/>
    <x v="0"/>
    <s v="1699 Gemeente Noordenveld"/>
    <s v=""/>
    <s v=""/>
  </r>
  <r>
    <s v="0"/>
    <s v="1699200000014992"/>
    <x v="81"/>
    <s v="21"/>
    <s v=""/>
    <s v="9301 EA"/>
    <x v="0"/>
    <s v="1699 Gemeente Noordenveld"/>
    <s v=""/>
    <s v=""/>
  </r>
  <r>
    <s v="0"/>
    <s v="1699200000014993"/>
    <x v="81"/>
    <s v="22"/>
    <s v=""/>
    <s v="9301 EC"/>
    <x v="0"/>
    <s v="1699 Gemeente Noordenveld"/>
    <s v=""/>
    <s v=""/>
  </r>
  <r>
    <s v="0"/>
    <s v="1699200000014994"/>
    <x v="81"/>
    <s v="23"/>
    <s v=""/>
    <s v="9301 EA"/>
    <x v="0"/>
    <s v="1699 Gemeente Noordenveld"/>
    <s v=""/>
    <s v=""/>
  </r>
  <r>
    <s v="0"/>
    <s v="1699200000014995"/>
    <x v="81"/>
    <s v="24"/>
    <s v=""/>
    <s v="9301 EC"/>
    <x v="0"/>
    <s v="1699 Gemeente Noordenveld"/>
    <s v=""/>
    <s v=""/>
  </r>
  <r>
    <s v="0"/>
    <s v="1699200000014996"/>
    <x v="81"/>
    <s v="25"/>
    <s v=""/>
    <s v="9301 EA"/>
    <x v="0"/>
    <s v="1699 Gemeente Noordenveld"/>
    <s v=""/>
    <s v=""/>
  </r>
  <r>
    <s v="0"/>
    <s v="1699200000014997"/>
    <x v="81"/>
    <s v="26"/>
    <s v=""/>
    <s v="9301 EC"/>
    <x v="0"/>
    <s v="1699 Gemeente Noordenveld"/>
    <s v=""/>
    <s v=""/>
  </r>
  <r>
    <s v="0"/>
    <s v="1699200000014998"/>
    <x v="81"/>
    <s v="27"/>
    <s v=""/>
    <s v="9301 EB"/>
    <x v="0"/>
    <s v="1699 Gemeente Noordenveld"/>
    <s v=""/>
    <s v=""/>
  </r>
  <r>
    <s v="0"/>
    <s v="1699200000014999"/>
    <x v="81"/>
    <s v="28"/>
    <s v=""/>
    <s v="9301 EC"/>
    <x v="0"/>
    <s v="1699 Gemeente Noordenveld"/>
    <s v=""/>
    <s v=""/>
  </r>
  <r>
    <s v="0"/>
    <s v="1699200000015000"/>
    <x v="81"/>
    <s v="29"/>
    <s v=""/>
    <s v="9301 EB"/>
    <x v="0"/>
    <s v="1699 Gemeente Noordenveld"/>
    <s v=""/>
    <s v=""/>
  </r>
  <r>
    <s v="0"/>
    <s v="1699200000015001"/>
    <x v="81"/>
    <s v="30"/>
    <s v=""/>
    <s v="9301 EC"/>
    <x v="0"/>
    <s v="1699 Gemeente Noordenveld"/>
    <s v=""/>
    <s v=""/>
  </r>
  <r>
    <s v="0"/>
    <s v="1699200000015002"/>
    <x v="81"/>
    <s v="31"/>
    <s v=""/>
    <s v="9301 EB"/>
    <x v="0"/>
    <s v="1699 Gemeente Noordenveld"/>
    <s v=""/>
    <s v=""/>
  </r>
  <r>
    <s v="0"/>
    <s v="1699200000015003"/>
    <x v="81"/>
    <s v="32"/>
    <s v=""/>
    <s v="9301 EC"/>
    <x v="0"/>
    <s v="1699 Gemeente Noordenveld"/>
    <s v=""/>
    <s v=""/>
  </r>
  <r>
    <s v="0"/>
    <s v="1699200000015288"/>
    <x v="81"/>
    <s v="33"/>
    <s v=""/>
    <s v="9301 EB"/>
    <x v="0"/>
    <s v="1699 Gemeente Noordenveld"/>
    <s v=""/>
    <s v=""/>
  </r>
  <r>
    <s v="0"/>
    <s v="1699200000015289"/>
    <x v="81"/>
    <s v="34"/>
    <s v=""/>
    <s v="9301 EC"/>
    <x v="0"/>
    <s v="1699 Gemeente Noordenveld"/>
    <s v=""/>
    <s v=""/>
  </r>
  <r>
    <s v="0"/>
    <s v="1699200000015290"/>
    <x v="81"/>
    <s v="35"/>
    <s v=""/>
    <s v="9301 EB"/>
    <x v="0"/>
    <s v="1699 Gemeente Noordenveld"/>
    <s v=""/>
    <s v=""/>
  </r>
  <r>
    <s v="0"/>
    <s v="1699200000015291"/>
    <x v="81"/>
    <s v="36"/>
    <s v=""/>
    <s v="9301 EC"/>
    <x v="0"/>
    <s v="1699 Gemeente Noordenveld"/>
    <s v=""/>
    <s v=""/>
  </r>
  <r>
    <s v="0"/>
    <s v="1699200000015292"/>
    <x v="81"/>
    <s v="37"/>
    <s v=""/>
    <s v="9301 EB"/>
    <x v="0"/>
    <s v="1699 Gemeente Noordenveld"/>
    <s v=""/>
    <s v=""/>
  </r>
  <r>
    <s v="0"/>
    <s v="1699200000015293"/>
    <x v="81"/>
    <s v="38"/>
    <s v=""/>
    <s v="9301 EC"/>
    <x v="0"/>
    <s v="1699 Gemeente Noordenveld"/>
    <s v=""/>
    <s v=""/>
  </r>
  <r>
    <s v="0"/>
    <s v="1699200000015294"/>
    <x v="81"/>
    <s v="39"/>
    <s v=""/>
    <s v="9301 EB"/>
    <x v="0"/>
    <s v="1699 Gemeente Noordenveld"/>
    <s v=""/>
    <s v=""/>
  </r>
  <r>
    <s v="0"/>
    <s v="1699200000015295"/>
    <x v="81"/>
    <s v="40"/>
    <s v=""/>
    <s v="9301 EC"/>
    <x v="0"/>
    <s v="1699 Gemeente Noordenveld"/>
    <s v=""/>
    <s v=""/>
  </r>
  <r>
    <s v="0"/>
    <s v="1699200000015296"/>
    <x v="81"/>
    <s v="41"/>
    <s v=""/>
    <s v="9301 EB"/>
    <x v="0"/>
    <s v="1699 Gemeente Noordenveld"/>
    <s v=""/>
    <s v=""/>
  </r>
  <r>
    <s v="0"/>
    <s v="1699200000015297"/>
    <x v="81"/>
    <s v="42"/>
    <s v=""/>
    <s v="9301 EC"/>
    <x v="0"/>
    <s v="1699 Gemeente Noordenveld"/>
    <s v=""/>
    <s v=""/>
  </r>
  <r>
    <s v="0"/>
    <s v="1699200000015298"/>
    <x v="81"/>
    <s v="43"/>
    <s v=""/>
    <s v="9301 EB"/>
    <x v="0"/>
    <s v="1699 Gemeente Noordenveld"/>
    <s v=""/>
    <s v=""/>
  </r>
  <r>
    <s v="0"/>
    <s v="1699200000015007"/>
    <x v="81"/>
    <s v="45"/>
    <s v=""/>
    <s v="9301 EB"/>
    <x v="0"/>
    <s v="1699 Gemeente Noordenveld"/>
    <s v=""/>
    <s v=""/>
  </r>
  <r>
    <s v="0"/>
    <s v="1699200000015008"/>
    <x v="81"/>
    <s v="47"/>
    <s v=""/>
    <s v="9301 EB"/>
    <x v="0"/>
    <s v="1699 Gemeente Noordenveld"/>
    <s v=""/>
    <s v=""/>
  </r>
  <r>
    <s v="0"/>
    <s v="1699200000015009"/>
    <x v="81"/>
    <s v="49"/>
    <s v=""/>
    <s v="9301 EB"/>
    <x v="0"/>
    <s v="1699 Gemeente Noordenveld"/>
    <s v=""/>
    <s v=""/>
  </r>
  <r>
    <s v="0"/>
    <s v="1699200000015010"/>
    <x v="81"/>
    <s v="51"/>
    <s v=""/>
    <s v="9301 EB"/>
    <x v="0"/>
    <s v="1699 Gemeente Noordenveld"/>
    <s v=""/>
    <s v=""/>
  </r>
  <r>
    <s v="0"/>
    <s v="1699200000015149"/>
    <x v="82"/>
    <s v="1"/>
    <s v=""/>
    <s v="9301 EP"/>
    <x v="0"/>
    <s v="1699 Gemeente Noordenveld"/>
    <s v=""/>
    <s v=""/>
  </r>
  <r>
    <s v="0"/>
    <s v="1699200000015150"/>
    <x v="82"/>
    <s v="2"/>
    <s v=""/>
    <s v="9301 ES"/>
    <x v="0"/>
    <s v="1699 Gemeente Noordenveld"/>
    <s v=""/>
    <s v=""/>
  </r>
  <r>
    <s v="0"/>
    <s v="1699200000015151"/>
    <x v="82"/>
    <s v="3"/>
    <s v=""/>
    <s v="9301 EP"/>
    <x v="0"/>
    <s v="1699 Gemeente Noordenveld"/>
    <s v=""/>
    <s v=""/>
  </r>
  <r>
    <s v="0"/>
    <s v="1699200000015152"/>
    <x v="82"/>
    <s v="4"/>
    <s v=""/>
    <s v="9301 ES"/>
    <x v="0"/>
    <s v="1699 Gemeente Noordenveld"/>
    <s v=""/>
    <s v=""/>
  </r>
  <r>
    <s v="0"/>
    <s v="1699200000015153"/>
    <x v="82"/>
    <s v="5"/>
    <s v=""/>
    <s v="9301 EP"/>
    <x v="0"/>
    <s v="1699 Gemeente Noordenveld"/>
    <s v=""/>
    <s v=""/>
  </r>
  <r>
    <s v="0"/>
    <s v="1699200000015154"/>
    <x v="82"/>
    <s v="6"/>
    <s v=""/>
    <s v="9301 ES"/>
    <x v="0"/>
    <s v="1699 Gemeente Noordenveld"/>
    <s v=""/>
    <s v=""/>
  </r>
  <r>
    <s v="0"/>
    <s v="1699200000015155"/>
    <x v="82"/>
    <s v="7"/>
    <s v=""/>
    <s v="9301 EP"/>
    <x v="0"/>
    <s v="1699 Gemeente Noordenveld"/>
    <s v=""/>
    <s v=""/>
  </r>
  <r>
    <s v="0"/>
    <s v="1699200000015156"/>
    <x v="82"/>
    <s v="8"/>
    <s v=""/>
    <s v="9301 ES"/>
    <x v="0"/>
    <s v="1699 Gemeente Noordenveld"/>
    <s v=""/>
    <s v=""/>
  </r>
  <r>
    <s v="0"/>
    <s v="1699200000015157"/>
    <x v="82"/>
    <s v="9"/>
    <s v=""/>
    <s v="9301 EP"/>
    <x v="0"/>
    <s v="1699 Gemeente Noordenveld"/>
    <s v=""/>
    <s v=""/>
  </r>
  <r>
    <s v="0"/>
    <s v="1699200000015158"/>
    <x v="82"/>
    <s v="10"/>
    <s v=""/>
    <s v="9301 ES"/>
    <x v="0"/>
    <s v="1699 Gemeente Noordenveld"/>
    <s v=""/>
    <s v=""/>
  </r>
  <r>
    <s v="0"/>
    <s v="1699200000015159"/>
    <x v="82"/>
    <s v="11"/>
    <s v=""/>
    <s v="9301 EP"/>
    <x v="0"/>
    <s v="1699 Gemeente Noordenveld"/>
    <s v=""/>
    <s v=""/>
  </r>
  <r>
    <s v="0"/>
    <s v="1699200000015299"/>
    <x v="82"/>
    <s v="12"/>
    <s v=""/>
    <s v="9301 ES"/>
    <x v="0"/>
    <s v="1699 Gemeente Noordenveld"/>
    <s v=""/>
    <s v=""/>
  </r>
  <r>
    <s v="0"/>
    <s v="1699200000015300"/>
    <x v="82"/>
    <s v="13"/>
    <s v=""/>
    <s v="9301 EP"/>
    <x v="0"/>
    <s v="1699 Gemeente Noordenveld"/>
    <s v=""/>
    <s v=""/>
  </r>
  <r>
    <s v="0"/>
    <s v="1699200000015301"/>
    <x v="82"/>
    <s v="14"/>
    <s v=""/>
    <s v="9301 ES"/>
    <x v="0"/>
    <s v="1699 Gemeente Noordenveld"/>
    <s v=""/>
    <s v=""/>
  </r>
  <r>
    <s v="0"/>
    <s v="1699200000015302"/>
    <x v="82"/>
    <s v="15"/>
    <s v=""/>
    <s v="9301 EP"/>
    <x v="0"/>
    <s v="1699 Gemeente Noordenveld"/>
    <s v=""/>
    <s v=""/>
  </r>
  <r>
    <s v="0"/>
    <s v="1699200000015303"/>
    <x v="82"/>
    <s v="16"/>
    <s v=""/>
    <s v="9301 ES"/>
    <x v="0"/>
    <s v="1699 Gemeente Noordenveld"/>
    <s v=""/>
    <s v=""/>
  </r>
  <r>
    <s v="0"/>
    <s v="1699200000015304"/>
    <x v="82"/>
    <s v="17"/>
    <s v=""/>
    <s v="9301 EP"/>
    <x v="0"/>
    <s v="1699 Gemeente Noordenveld"/>
    <s v=""/>
    <s v=""/>
  </r>
  <r>
    <s v="0"/>
    <s v="1699200000015305"/>
    <x v="82"/>
    <s v="18"/>
    <s v=""/>
    <s v="9301 ES"/>
    <x v="0"/>
    <s v="1699 Gemeente Noordenveld"/>
    <s v=""/>
    <s v=""/>
  </r>
  <r>
    <s v="0"/>
    <s v="1699200000015306"/>
    <x v="82"/>
    <s v="19"/>
    <s v=""/>
    <s v="9301 EP"/>
    <x v="0"/>
    <s v="1699 Gemeente Noordenveld"/>
    <s v=""/>
    <s v=""/>
  </r>
  <r>
    <s v="0"/>
    <s v="1699200000015307"/>
    <x v="82"/>
    <s v="20"/>
    <s v=""/>
    <s v="9301 ES"/>
    <x v="0"/>
    <s v="1699 Gemeente Noordenveld"/>
    <s v=""/>
    <s v=""/>
  </r>
  <r>
    <s v="0"/>
    <s v="1699200000015308"/>
    <x v="82"/>
    <s v="21"/>
    <s v=""/>
    <s v="9301 EP"/>
    <x v="0"/>
    <s v="1699 Gemeente Noordenveld"/>
    <s v=""/>
    <s v=""/>
  </r>
  <r>
    <s v="0"/>
    <s v="1699200000015309"/>
    <x v="82"/>
    <s v="22"/>
    <s v=""/>
    <s v="9301 ES"/>
    <x v="0"/>
    <s v="1699 Gemeente Noordenveld"/>
    <s v=""/>
    <s v=""/>
  </r>
  <r>
    <s v="0"/>
    <s v="1699200000015310"/>
    <x v="82"/>
    <s v="23"/>
    <s v=""/>
    <s v="9301 EP"/>
    <x v="0"/>
    <s v="1699 Gemeente Noordenveld"/>
    <s v=""/>
    <s v=""/>
  </r>
  <r>
    <s v="0"/>
    <s v="1699200000015311"/>
    <x v="82"/>
    <s v="24"/>
    <s v=""/>
    <s v="9301 ES"/>
    <x v="0"/>
    <s v="1699 Gemeente Noordenveld"/>
    <s v=""/>
    <s v=""/>
  </r>
  <r>
    <s v="0"/>
    <s v="1699200000015312"/>
    <x v="82"/>
    <s v="25"/>
    <s v=""/>
    <s v="9301 EP"/>
    <x v="0"/>
    <s v="1699 Gemeente Noordenveld"/>
    <s v=""/>
    <s v=""/>
  </r>
  <r>
    <s v="0"/>
    <s v="1699200000015313"/>
    <x v="82"/>
    <s v="26"/>
    <s v=""/>
    <s v="9301 ES"/>
    <x v="0"/>
    <s v="1699 Gemeente Noordenveld"/>
    <s v=""/>
    <s v=""/>
  </r>
  <r>
    <s v="0"/>
    <s v="1699200000015605"/>
    <x v="82"/>
    <s v="26"/>
    <s v="A"/>
    <s v="9301 ES"/>
    <x v="0"/>
    <s v="1699 Gemeente Noordenveld"/>
    <s v=""/>
    <s v=""/>
  </r>
  <r>
    <s v="0"/>
    <s v="1699200000015606"/>
    <x v="82"/>
    <s v="27"/>
    <s v=""/>
    <s v="9301 EP"/>
    <x v="0"/>
    <s v="1699 Gemeente Noordenveld"/>
    <s v=""/>
    <s v=""/>
  </r>
  <r>
    <s v="0"/>
    <s v="1699200000015607"/>
    <x v="82"/>
    <s v="28"/>
    <s v=""/>
    <s v="9301 ET"/>
    <x v="0"/>
    <s v="1699 Gemeente Noordenveld"/>
    <s v=""/>
    <s v=""/>
  </r>
  <r>
    <s v="0"/>
    <s v="1699200000015608"/>
    <x v="82"/>
    <s v="29"/>
    <s v=""/>
    <s v="9301 EP"/>
    <x v="0"/>
    <s v="1699 Gemeente Noordenveld"/>
    <s v=""/>
    <s v=""/>
  </r>
  <r>
    <s v="0"/>
    <s v="1699200000015609"/>
    <x v="82"/>
    <s v="30"/>
    <s v=""/>
    <s v="9301 ET"/>
    <x v="0"/>
    <s v="1699 Gemeente Noordenveld"/>
    <s v=""/>
    <s v=""/>
  </r>
  <r>
    <s v="0"/>
    <s v="1699200000015610"/>
    <x v="82"/>
    <s v="31"/>
    <s v=""/>
    <s v="9301 EP"/>
    <x v="0"/>
    <s v="1699 Gemeente Noordenveld"/>
    <s v=""/>
    <s v=""/>
  </r>
  <r>
    <s v="0"/>
    <s v="1699200000015611"/>
    <x v="82"/>
    <s v="32"/>
    <s v=""/>
    <s v="9301 ET"/>
    <x v="0"/>
    <s v="1699 Gemeente Noordenveld"/>
    <s v=""/>
    <s v=""/>
  </r>
  <r>
    <s v="0"/>
    <s v="1699200000015724"/>
    <x v="82"/>
    <s v="32"/>
    <s v="A"/>
    <s v="9301 ET"/>
    <x v="0"/>
    <s v="1699 Gemeente Noordenveld"/>
    <s v=""/>
    <s v=""/>
  </r>
  <r>
    <s v="0"/>
    <s v="1699200000015725"/>
    <x v="82"/>
    <s v="33"/>
    <s v=""/>
    <s v="9301 EP"/>
    <x v="0"/>
    <s v="1699 Gemeente Noordenveld"/>
    <s v=""/>
    <s v=""/>
  </r>
  <r>
    <s v="0"/>
    <s v="1699200000015726"/>
    <x v="82"/>
    <s v="34"/>
    <s v=""/>
    <s v="9301 ET"/>
    <x v="0"/>
    <s v="1699 Gemeente Noordenveld"/>
    <s v=""/>
    <s v=""/>
  </r>
  <r>
    <s v="0"/>
    <s v="1699200000015727"/>
    <x v="82"/>
    <s v="35"/>
    <s v=""/>
    <s v="9301 ER"/>
    <x v="0"/>
    <s v="1699 Gemeente Noordenveld"/>
    <s v=""/>
    <s v=""/>
  </r>
  <r>
    <s v="0"/>
    <s v="1699200000015728"/>
    <x v="82"/>
    <s v="36"/>
    <s v=""/>
    <s v="9301 ET"/>
    <x v="0"/>
    <s v="1699 Gemeente Noordenveld"/>
    <s v=""/>
    <s v=""/>
  </r>
  <r>
    <s v="0"/>
    <s v="1699200000015729"/>
    <x v="82"/>
    <s v="37"/>
    <s v=""/>
    <s v="9301 ER"/>
    <x v="0"/>
    <s v="1699 Gemeente Noordenveld"/>
    <s v=""/>
    <s v=""/>
  </r>
  <r>
    <s v="0"/>
    <s v="1699200000015730"/>
    <x v="82"/>
    <s v="38"/>
    <s v=""/>
    <s v="9301 ET"/>
    <x v="0"/>
    <s v="1699 Gemeente Noordenveld"/>
    <s v=""/>
    <s v=""/>
  </r>
  <r>
    <s v="0"/>
    <s v="1699200000015314"/>
    <x v="82"/>
    <s v="39"/>
    <s v=""/>
    <s v="9301 ER"/>
    <x v="0"/>
    <s v="1699 Gemeente Noordenveld"/>
    <s v=""/>
    <s v=""/>
  </r>
  <r>
    <s v="0"/>
    <s v="1699200000015315"/>
    <x v="82"/>
    <s v="40"/>
    <s v=""/>
    <s v="9301 ET"/>
    <x v="0"/>
    <s v="1699 Gemeente Noordenveld"/>
    <s v=""/>
    <s v=""/>
  </r>
  <r>
    <s v="0"/>
    <s v="1699200000015316"/>
    <x v="82"/>
    <s v="41"/>
    <s v=""/>
    <s v="9301 ER"/>
    <x v="0"/>
    <s v="1699 Gemeente Noordenveld"/>
    <s v=""/>
    <s v=""/>
  </r>
  <r>
    <s v="0"/>
    <s v="1699200000015317"/>
    <x v="82"/>
    <s v="42"/>
    <s v=""/>
    <s v="9301 ET"/>
    <x v="0"/>
    <s v="1699 Gemeente Noordenveld"/>
    <s v=""/>
    <s v=""/>
  </r>
  <r>
    <s v="0"/>
    <s v="1699200000015427"/>
    <x v="82"/>
    <s v="44"/>
    <s v=""/>
    <s v="9301 ET"/>
    <x v="0"/>
    <s v="1699 Gemeente Noordenveld"/>
    <s v=""/>
    <s v=""/>
  </r>
  <r>
    <s v="0"/>
    <s v="1699200000015428"/>
    <x v="82"/>
    <s v="45"/>
    <s v=""/>
    <s v="9301 ER"/>
    <x v="0"/>
    <s v="1699 Gemeente Noordenveld"/>
    <s v=""/>
    <s v=""/>
  </r>
  <r>
    <s v="0"/>
    <s v="1699200000015429"/>
    <x v="82"/>
    <s v="46"/>
    <s v=""/>
    <s v="9301 ET"/>
    <x v="0"/>
    <s v="1699 Gemeente Noordenveld"/>
    <s v=""/>
    <s v=""/>
  </r>
  <r>
    <s v="0"/>
    <s v="1699200000015430"/>
    <x v="82"/>
    <s v="47"/>
    <s v=""/>
    <s v="9301 ER"/>
    <x v="0"/>
    <s v="1699 Gemeente Noordenveld"/>
    <s v=""/>
    <s v=""/>
  </r>
  <r>
    <s v="0"/>
    <s v="1699200000015431"/>
    <x v="82"/>
    <s v="48"/>
    <s v=""/>
    <s v="9301 ET"/>
    <x v="0"/>
    <s v="1699 Gemeente Noordenveld"/>
    <s v=""/>
    <s v=""/>
  </r>
  <r>
    <s v="0"/>
    <s v="1699200000015432"/>
    <x v="82"/>
    <s v="49"/>
    <s v=""/>
    <s v="9301 ER"/>
    <x v="0"/>
    <s v="1699 Gemeente Noordenveld"/>
    <s v=""/>
    <s v=""/>
  </r>
  <r>
    <s v="0"/>
    <s v="1699200000015433"/>
    <x v="82"/>
    <s v="51"/>
    <s v=""/>
    <s v="9301 ER"/>
    <x v="0"/>
    <s v="1699 Gemeente Noordenveld"/>
    <s v=""/>
    <s v=""/>
  </r>
  <r>
    <s v="0"/>
    <s v="1699200000015434"/>
    <x v="82"/>
    <s v="53"/>
    <s v=""/>
    <s v="9301 ER"/>
    <x v="0"/>
    <s v="1699 Gemeente Noordenveld"/>
    <s v=""/>
    <s v=""/>
  </r>
  <r>
    <s v="0"/>
    <s v="1699200000015435"/>
    <x v="82"/>
    <s v="55"/>
    <s v=""/>
    <s v="9301 ER"/>
    <x v="0"/>
    <s v="1699 Gemeente Noordenveld"/>
    <s v=""/>
    <s v=""/>
  </r>
  <r>
    <s v="0"/>
    <s v="1699200000015436"/>
    <x v="82"/>
    <s v="57"/>
    <s v=""/>
    <s v="9301 ER"/>
    <x v="0"/>
    <s v="1699 Gemeente Noordenveld"/>
    <s v=""/>
    <s v=""/>
  </r>
  <r>
    <s v="0"/>
    <s v="1699200000015437"/>
    <x v="82"/>
    <s v="59"/>
    <s v=""/>
    <s v="9301 ER"/>
    <x v="0"/>
    <s v="1699 Gemeente Noordenveld"/>
    <s v=""/>
    <s v=""/>
  </r>
  <r>
    <s v="0"/>
    <s v="1699200000015438"/>
    <x v="82"/>
    <s v="61"/>
    <s v=""/>
    <s v="9301 ER"/>
    <x v="0"/>
    <s v="1699 Gemeente Noordenveld"/>
    <s v=""/>
    <s v=""/>
  </r>
  <r>
    <s v="0"/>
    <s v="1699200000015439"/>
    <x v="82"/>
    <s v="63"/>
    <s v=""/>
    <s v="9301 ER"/>
    <x v="0"/>
    <s v="1699 Gemeente Noordenveld"/>
    <s v=""/>
    <s v=""/>
  </r>
  <r>
    <s v="0"/>
    <s v="1699200000015440"/>
    <x v="82"/>
    <s v="65"/>
    <s v=""/>
    <s v="9301 ER"/>
    <x v="0"/>
    <s v="1699 Gemeente Noordenveld"/>
    <s v=""/>
    <s v=""/>
  </r>
  <r>
    <s v="0"/>
    <s v="1699200000015441"/>
    <x v="82"/>
    <s v="67"/>
    <s v=""/>
    <s v="9301 ER"/>
    <x v="0"/>
    <s v="1699 Gemeente Noordenveld"/>
    <s v=""/>
    <s v=""/>
  </r>
  <r>
    <s v="0"/>
    <s v="1699200000015442"/>
    <x v="82"/>
    <s v="69"/>
    <s v=""/>
    <s v="9301 ER"/>
    <x v="0"/>
    <s v="1699 Gemeente Noordenveld"/>
    <s v=""/>
    <s v=""/>
  </r>
  <r>
    <s v="0"/>
    <s v="1699200000013985"/>
    <x v="83"/>
    <s v="1"/>
    <s v=""/>
    <s v="9301 VD"/>
    <x v="0"/>
    <s v="1699 Gemeente Noordenveld"/>
    <s v=""/>
    <s v=""/>
  </r>
  <r>
    <s v="0"/>
    <s v="1699200000013986"/>
    <x v="83"/>
    <s v="2"/>
    <s v=""/>
    <s v="9301 VE"/>
    <x v="0"/>
    <s v="1699 Gemeente Noordenveld"/>
    <s v=""/>
    <s v=""/>
  </r>
  <r>
    <s v="0"/>
    <s v="1699200000013987"/>
    <x v="83"/>
    <s v="3"/>
    <s v=""/>
    <s v="9301 VD"/>
    <x v="0"/>
    <s v="1699 Gemeente Noordenveld"/>
    <s v=""/>
    <s v=""/>
  </r>
  <r>
    <s v="0"/>
    <s v="1699200000013988"/>
    <x v="83"/>
    <s v="4"/>
    <s v=""/>
    <s v="9301 VE"/>
    <x v="0"/>
    <s v="1699 Gemeente Noordenveld"/>
    <s v=""/>
    <s v=""/>
  </r>
  <r>
    <s v="0"/>
    <s v="1699200000013989"/>
    <x v="83"/>
    <s v="5"/>
    <s v=""/>
    <s v="9301 VD"/>
    <x v="0"/>
    <s v="1699 Gemeente Noordenveld"/>
    <s v=""/>
    <s v=""/>
  </r>
  <r>
    <s v="0"/>
    <s v="1699200000013990"/>
    <x v="83"/>
    <s v="6"/>
    <s v=""/>
    <s v="9301 VE"/>
    <x v="0"/>
    <s v="1699 Gemeente Noordenveld"/>
    <s v=""/>
    <s v=""/>
  </r>
  <r>
    <s v="0"/>
    <s v="1699200000013991"/>
    <x v="83"/>
    <s v="7"/>
    <s v=""/>
    <s v="9301 VD"/>
    <x v="0"/>
    <s v="1699 Gemeente Noordenveld"/>
    <s v=""/>
    <s v=""/>
  </r>
  <r>
    <s v="0"/>
    <s v="1699200000013992"/>
    <x v="83"/>
    <s v="8"/>
    <s v=""/>
    <s v="9301 VE"/>
    <x v="0"/>
    <s v="1699 Gemeente Noordenveld"/>
    <s v=""/>
    <s v=""/>
  </r>
  <r>
    <s v="0"/>
    <s v="1699200000013993"/>
    <x v="83"/>
    <s v="9"/>
    <s v=""/>
    <s v="9301 VD"/>
    <x v="0"/>
    <s v="1699 Gemeente Noordenveld"/>
    <s v=""/>
    <s v=""/>
  </r>
  <r>
    <s v="0"/>
    <s v="1699200000013994"/>
    <x v="83"/>
    <s v="10"/>
    <s v=""/>
    <s v="9301 VE"/>
    <x v="0"/>
    <s v="1699 Gemeente Noordenveld"/>
    <s v=""/>
    <s v=""/>
  </r>
  <r>
    <s v="0"/>
    <s v="1699200000013995"/>
    <x v="83"/>
    <s v="11"/>
    <s v=""/>
    <s v="9301 VD"/>
    <x v="0"/>
    <s v="1699 Gemeente Noordenveld"/>
    <s v=""/>
    <s v=""/>
  </r>
  <r>
    <s v="0"/>
    <s v="1699200000013996"/>
    <x v="83"/>
    <s v="12"/>
    <s v=""/>
    <s v="9301 VE"/>
    <x v="0"/>
    <s v="1699 Gemeente Noordenveld"/>
    <s v=""/>
    <s v=""/>
  </r>
  <r>
    <s v="0"/>
    <s v="1699200000016028"/>
    <x v="83"/>
    <s v="13"/>
    <s v=""/>
    <s v="9301 VD"/>
    <x v="0"/>
    <s v="1699 Gemeente Noordenveld"/>
    <s v=""/>
    <s v=""/>
  </r>
  <r>
    <s v="0"/>
    <s v="1699200000016029"/>
    <x v="83"/>
    <s v="14"/>
    <s v=""/>
    <s v="9301 VE"/>
    <x v="0"/>
    <s v="1699 Gemeente Noordenveld"/>
    <s v=""/>
    <s v=""/>
  </r>
  <r>
    <s v="0"/>
    <s v="1699200000016030"/>
    <x v="83"/>
    <s v="15"/>
    <s v=""/>
    <s v="9301 VD"/>
    <x v="0"/>
    <s v="1699 Gemeente Noordenveld"/>
    <s v=""/>
    <s v=""/>
  </r>
  <r>
    <s v="0"/>
    <s v="1699200000016031"/>
    <x v="83"/>
    <s v="16"/>
    <s v=""/>
    <s v="9301 VE"/>
    <x v="0"/>
    <s v="1699 Gemeente Noordenveld"/>
    <s v=""/>
    <s v=""/>
  </r>
  <r>
    <s v="0"/>
    <s v="1699200000016032"/>
    <x v="83"/>
    <s v="17"/>
    <s v=""/>
    <s v="9301 VD"/>
    <x v="0"/>
    <s v="1699 Gemeente Noordenveld"/>
    <s v=""/>
    <s v=""/>
  </r>
  <r>
    <s v="0"/>
    <s v="1699200000016033"/>
    <x v="83"/>
    <s v="18"/>
    <s v=""/>
    <s v="9301 VE"/>
    <x v="0"/>
    <s v="1699 Gemeente Noordenveld"/>
    <s v=""/>
    <s v=""/>
  </r>
  <r>
    <s v="0"/>
    <s v="1699200000016034"/>
    <x v="83"/>
    <s v="19"/>
    <s v=""/>
    <s v="9301 VD"/>
    <x v="0"/>
    <s v="1699 Gemeente Noordenveld"/>
    <s v=""/>
    <s v=""/>
  </r>
  <r>
    <s v="0"/>
    <s v="1699200000016035"/>
    <x v="83"/>
    <s v="20"/>
    <s v=""/>
    <s v="9301 VE"/>
    <x v="0"/>
    <s v="1699 Gemeente Noordenveld"/>
    <s v=""/>
    <s v=""/>
  </r>
  <r>
    <s v="0"/>
    <s v="1699200000016036"/>
    <x v="83"/>
    <s v="21"/>
    <s v=""/>
    <s v="9301 VD"/>
    <x v="0"/>
    <s v="1699 Gemeente Noordenveld"/>
    <s v=""/>
    <s v=""/>
  </r>
  <r>
    <s v="0"/>
    <s v="1699200000016037"/>
    <x v="83"/>
    <s v="23"/>
    <s v=""/>
    <s v="9301 VD"/>
    <x v="0"/>
    <s v="1699 Gemeente Noordenveld"/>
    <s v=""/>
    <s v=""/>
  </r>
  <r>
    <s v="0"/>
    <s v="1699200000019547"/>
    <x v="38"/>
    <s v="1"/>
    <s v=""/>
    <s v="9301 AX"/>
    <x v="0"/>
    <s v="1699 Gemeente Noordenveld"/>
    <s v=""/>
    <s v=""/>
  </r>
  <r>
    <s v="0"/>
    <s v="1699200000014276"/>
    <x v="84"/>
    <s v="1"/>
    <s v=""/>
    <s v="9301 VH"/>
    <x v="0"/>
    <s v="1699 Gemeente Noordenveld"/>
    <s v=""/>
    <s v=""/>
  </r>
  <r>
    <s v="0"/>
    <s v="1699200000014278"/>
    <x v="84"/>
    <s v="3"/>
    <s v=""/>
    <s v="9301 VH"/>
    <x v="0"/>
    <s v="1699 Gemeente Noordenveld"/>
    <s v=""/>
    <s v=""/>
  </r>
  <r>
    <s v="0"/>
    <s v="1699200000014279"/>
    <x v="84"/>
    <s v="3"/>
    <s v="A"/>
    <s v="9301 VH"/>
    <x v="0"/>
    <s v="1699 Gemeente Noordenveld"/>
    <s v=""/>
    <s v=""/>
  </r>
  <r>
    <s v="0"/>
    <s v="1699200000014280"/>
    <x v="84"/>
    <s v="5"/>
    <s v=""/>
    <s v="9301 VH"/>
    <x v="0"/>
    <s v="1699 Gemeente Noordenveld"/>
    <s v=""/>
    <s v=""/>
  </r>
  <r>
    <s v="0"/>
    <s v="1699200000014281"/>
    <x v="84"/>
    <s v="7"/>
    <s v=""/>
    <s v="9301 VH"/>
    <x v="0"/>
    <s v="1699 Gemeente Noordenveld"/>
    <s v=""/>
    <s v=""/>
  </r>
  <r>
    <s v="0"/>
    <s v="1699200000014282"/>
    <x v="84"/>
    <s v="9"/>
    <s v=""/>
    <s v="9301 VH"/>
    <x v="0"/>
    <s v="1699 Gemeente Noordenveld"/>
    <s v=""/>
    <s v=""/>
  </r>
  <r>
    <s v="0"/>
    <s v="1699200000014283"/>
    <x v="84"/>
    <s v="11"/>
    <s v=""/>
    <s v="9301 VH"/>
    <x v="0"/>
    <s v="1699 Gemeente Noordenveld"/>
    <s v=""/>
    <s v=""/>
  </r>
  <r>
    <s v="0"/>
    <s v="1699200000014284"/>
    <x v="84"/>
    <s v="13"/>
    <s v=""/>
    <s v="9301 VH"/>
    <x v="0"/>
    <s v="1699 Gemeente Noordenveld"/>
    <s v=""/>
    <s v=""/>
  </r>
  <r>
    <s v="0"/>
    <s v="1699200000014285"/>
    <x v="84"/>
    <s v="15"/>
    <s v=""/>
    <s v="9301 VH"/>
    <x v="0"/>
    <s v="1699 Gemeente Noordenveld"/>
    <s v=""/>
    <s v=""/>
  </r>
  <r>
    <s v="0"/>
    <s v="1699200000012149"/>
    <x v="50"/>
    <s v="3"/>
    <s v=""/>
    <s v="9301 BC"/>
    <x v="0"/>
    <s v="1699 Gemeente Noordenveld"/>
    <s v=""/>
    <s v=""/>
  </r>
  <r>
    <s v="0"/>
    <s v="1699200000012150"/>
    <x v="50"/>
    <s v="5"/>
    <s v=""/>
    <s v="9301 BC"/>
    <x v="0"/>
    <s v="1699 Gemeente Noordenveld"/>
    <s v=""/>
    <s v=""/>
  </r>
  <r>
    <s v="0"/>
    <s v="1699200000014422"/>
    <x v="85"/>
    <s v="21"/>
    <s v=""/>
    <s v="9301 BB"/>
    <x v="0"/>
    <s v="1699 Gemeente Noordenveld"/>
    <s v=""/>
    <s v=""/>
  </r>
  <r>
    <s v="0"/>
    <s v="1699200000014424"/>
    <x v="85"/>
    <s v="23"/>
    <s v=""/>
    <s v="9301 BB"/>
    <x v="0"/>
    <s v="1699 Gemeente Noordenveld"/>
    <s v=""/>
    <s v=""/>
  </r>
  <r>
    <s v="0"/>
    <s v="1699200000014426"/>
    <x v="85"/>
    <s v="25"/>
    <s v=""/>
    <s v="9301 BB"/>
    <x v="0"/>
    <s v="1699 Gemeente Noordenveld"/>
    <s v=""/>
    <s v=""/>
  </r>
  <r>
    <s v="0"/>
    <s v="1699200000014448"/>
    <x v="85"/>
    <s v="39"/>
    <s v=""/>
    <s v="9301 BB"/>
    <x v="0"/>
    <s v="1699 Gemeente Noordenveld"/>
    <s v=""/>
    <s v=""/>
  </r>
  <r>
    <s v="0"/>
    <s v="1699200000014450"/>
    <x v="85"/>
    <s v="41"/>
    <s v=""/>
    <s v="9301 BB"/>
    <x v="0"/>
    <s v="1699 Gemeente Noordenveld"/>
    <s v=""/>
    <s v=""/>
  </r>
  <r>
    <s v="0"/>
    <s v="1699200000014452"/>
    <x v="85"/>
    <s v="43"/>
    <s v=""/>
    <s v="9301 BB"/>
    <x v="0"/>
    <s v="1699 Gemeente Noordenveld"/>
    <s v=""/>
    <s v=""/>
  </r>
  <r>
    <s v="0"/>
    <s v="1699200000014454"/>
    <x v="85"/>
    <s v="45"/>
    <s v=""/>
    <s v="9301 BB"/>
    <x v="0"/>
    <s v="1699 Gemeente Noordenveld"/>
    <s v=""/>
    <s v=""/>
  </r>
  <r>
    <s v="0"/>
    <s v="1699200000014456"/>
    <x v="85"/>
    <s v="47"/>
    <s v=""/>
    <s v="9301 BB"/>
    <x v="0"/>
    <s v="1699 Gemeente Noordenveld"/>
    <s v=""/>
    <s v=""/>
  </r>
  <r>
    <s v="0"/>
    <s v="1699200000014458"/>
    <x v="85"/>
    <s v="49"/>
    <s v=""/>
    <s v="9301 BB"/>
    <x v="0"/>
    <s v="1699 Gemeente Noordenveld"/>
    <s v=""/>
    <s v=""/>
  </r>
  <r>
    <s v="0"/>
    <s v="1699200000014583"/>
    <x v="86"/>
    <s v="1"/>
    <s v=""/>
    <s v="9301 TE"/>
    <x v="0"/>
    <s v="1699 Gemeente Noordenveld"/>
    <s v=""/>
    <s v=""/>
  </r>
  <r>
    <s v="0"/>
    <s v="1699200000014584"/>
    <x v="86"/>
    <s v="2"/>
    <s v=""/>
    <s v="9301 TG"/>
    <x v="0"/>
    <s v="1699 Gemeente Noordenveld"/>
    <s v=""/>
    <s v=""/>
  </r>
  <r>
    <s v="0"/>
    <s v="1699200000014590"/>
    <x v="86"/>
    <s v="3"/>
    <s v=""/>
    <s v="9301 TE"/>
    <x v="0"/>
    <s v="1699 Gemeente Noordenveld"/>
    <s v=""/>
    <s v=""/>
  </r>
  <r>
    <s v="0"/>
    <s v="1699200000014591"/>
    <x v="86"/>
    <s v="4"/>
    <s v=""/>
    <s v="9301 TG"/>
    <x v="0"/>
    <s v="1699 Gemeente Noordenveld"/>
    <s v=""/>
    <s v=""/>
  </r>
  <r>
    <s v="0"/>
    <s v="1699200000014592"/>
    <x v="86"/>
    <s v="5"/>
    <s v=""/>
    <s v="9301 TE"/>
    <x v="0"/>
    <s v="1699 Gemeente Noordenveld"/>
    <s v=""/>
    <s v=""/>
  </r>
  <r>
    <s v="0"/>
    <s v="1699200000014593"/>
    <x v="86"/>
    <s v="6"/>
    <s v=""/>
    <s v="9301 TG"/>
    <x v="0"/>
    <s v="1699 Gemeente Noordenveld"/>
    <s v=""/>
    <s v=""/>
  </r>
  <r>
    <s v="0"/>
    <s v="1699200000014594"/>
    <x v="86"/>
    <s v="7"/>
    <s v=""/>
    <s v="9301 TE"/>
    <x v="0"/>
    <s v="1699 Gemeente Noordenveld"/>
    <s v=""/>
    <s v=""/>
  </r>
  <r>
    <s v="0"/>
    <s v="1699200000014595"/>
    <x v="86"/>
    <s v="8"/>
    <s v=""/>
    <s v="9301 TG"/>
    <x v="0"/>
    <s v="1699 Gemeente Noordenveld"/>
    <s v=""/>
    <s v=""/>
  </r>
  <r>
    <s v="0"/>
    <s v="1699200000014877"/>
    <x v="86"/>
    <s v="9"/>
    <s v=""/>
    <s v="9301 TE"/>
    <x v="0"/>
    <s v="1699 Gemeente Noordenveld"/>
    <s v=""/>
    <s v=""/>
  </r>
  <r>
    <s v="0"/>
    <s v="1699200000014879"/>
    <x v="86"/>
    <s v="10"/>
    <s v=""/>
    <s v="9301 TG"/>
    <x v="0"/>
    <s v="1699 Gemeente Noordenveld"/>
    <s v=""/>
    <s v=""/>
  </r>
  <r>
    <s v="0"/>
    <s v="1699200000014880"/>
    <x v="86"/>
    <s v="11"/>
    <s v=""/>
    <s v="9301 TE"/>
    <x v="0"/>
    <s v="1699 Gemeente Noordenveld"/>
    <s v=""/>
    <s v=""/>
  </r>
  <r>
    <s v="0"/>
    <s v="1699200000014881"/>
    <x v="86"/>
    <s v="12"/>
    <s v=""/>
    <s v="9301 TG"/>
    <x v="0"/>
    <s v="1699 Gemeente Noordenveld"/>
    <s v=""/>
    <s v=""/>
  </r>
  <r>
    <s v="0"/>
    <s v="1699200000014882"/>
    <x v="86"/>
    <s v="13"/>
    <s v=""/>
    <s v="9301 TE"/>
    <x v="0"/>
    <s v="1699 Gemeente Noordenveld"/>
    <s v=""/>
    <s v=""/>
  </r>
  <r>
    <s v="0"/>
    <s v="1699200000014883"/>
    <x v="86"/>
    <s v="14"/>
    <s v=""/>
    <s v="9301 TG"/>
    <x v="0"/>
    <s v="1699 Gemeente Noordenveld"/>
    <s v=""/>
    <s v=""/>
  </r>
  <r>
    <s v="0"/>
    <s v="1699200000014884"/>
    <x v="86"/>
    <s v="15"/>
    <s v=""/>
    <s v="9301 TE"/>
    <x v="0"/>
    <s v="1699 Gemeente Noordenveld"/>
    <s v=""/>
    <s v=""/>
  </r>
  <r>
    <s v="0"/>
    <s v="1699200000014885"/>
    <x v="86"/>
    <s v="16"/>
    <s v=""/>
    <s v="9301 TG"/>
    <x v="0"/>
    <s v="1699 Gemeente Noordenveld"/>
    <s v=""/>
    <s v=""/>
  </r>
  <r>
    <s v="0"/>
    <s v="1699200000014886"/>
    <x v="86"/>
    <s v="18"/>
    <s v=""/>
    <s v="9301 TG"/>
    <x v="0"/>
    <s v="1699 Gemeente Noordenveld"/>
    <s v=""/>
    <s v=""/>
  </r>
  <r>
    <s v="0"/>
    <s v="1699200000014887"/>
    <x v="86"/>
    <s v="20"/>
    <s v=""/>
    <s v="9301 TG"/>
    <x v="0"/>
    <s v="1699 Gemeente Noordenveld"/>
    <s v=""/>
    <s v=""/>
  </r>
  <r>
    <s v="0"/>
    <s v="1699200000014888"/>
    <x v="86"/>
    <s v="22"/>
    <s v=""/>
    <s v="9301 TG"/>
    <x v="0"/>
    <s v="1699 Gemeente Noordenveld"/>
    <s v=""/>
    <s v=""/>
  </r>
  <r>
    <s v="0"/>
    <s v="1699200000014889"/>
    <x v="86"/>
    <s v="24"/>
    <s v=""/>
    <s v="9301 TG"/>
    <x v="0"/>
    <s v="1699 Gemeente Noordenveld"/>
    <s v=""/>
    <s v=""/>
  </r>
  <r>
    <s v="0"/>
    <s v="1699200000014890"/>
    <x v="86"/>
    <s v="26"/>
    <s v=""/>
    <s v="9301 TG"/>
    <x v="0"/>
    <s v="1699 Gemeente Noordenveld"/>
    <s v=""/>
    <s v=""/>
  </r>
  <r>
    <s v="0"/>
    <s v="1699200000014891"/>
    <x v="86"/>
    <s v="28"/>
    <s v=""/>
    <s v="9301 TG"/>
    <x v="0"/>
    <s v="1699 Gemeente Noordenveld"/>
    <s v=""/>
    <s v=""/>
  </r>
  <r>
    <s v="0"/>
    <s v="1699200000014892"/>
    <x v="86"/>
    <s v="30"/>
    <s v=""/>
    <s v="9301 TG"/>
    <x v="0"/>
    <s v="1699 Gemeente Noordenveld"/>
    <s v=""/>
    <s v=""/>
  </r>
  <r>
    <s v="0"/>
    <s v="1699200000014596"/>
    <x v="86"/>
    <s v="32"/>
    <s v=""/>
    <s v="9301 TG"/>
    <x v="0"/>
    <s v="1699 Gemeente Noordenveld"/>
    <s v=""/>
    <s v=""/>
  </r>
  <r>
    <s v="0"/>
    <s v="1699200000014597"/>
    <x v="86"/>
    <s v="34"/>
    <s v=""/>
    <s v="9301 TG"/>
    <x v="0"/>
    <s v="1699 Gemeente Noordenveld"/>
    <s v=""/>
    <s v=""/>
  </r>
  <r>
    <s v="0"/>
    <s v="1699200000014598"/>
    <x v="86"/>
    <s v="36"/>
    <s v=""/>
    <s v="9301 TG"/>
    <x v="0"/>
    <s v="1699 Gemeente Noordenveld"/>
    <s v=""/>
    <s v=""/>
  </r>
  <r>
    <s v="0"/>
    <s v="1699200000014599"/>
    <x v="86"/>
    <s v="38"/>
    <s v=""/>
    <s v="9301 TG"/>
    <x v="0"/>
    <s v="1699 Gemeente Noordenveld"/>
    <s v=""/>
    <s v=""/>
  </r>
  <r>
    <s v="0"/>
    <s v="1699200000014608"/>
    <x v="87"/>
    <s v="1"/>
    <s v=""/>
    <s v="9301 BV"/>
    <x v="0"/>
    <s v="1699 Gemeente Noordenveld"/>
    <s v=""/>
    <s v=""/>
  </r>
  <r>
    <s v="0"/>
    <s v="1699200000014609"/>
    <x v="87"/>
    <s v="2"/>
    <s v=""/>
    <s v="9301 BW"/>
    <x v="0"/>
    <s v="1699 Gemeente Noordenveld"/>
    <s v=""/>
    <s v=""/>
  </r>
  <r>
    <s v="0"/>
    <s v="1699200000014610"/>
    <x v="88"/>
    <s v="3"/>
    <s v=""/>
    <s v="9301 BV"/>
    <x v="0"/>
    <s v="1699 Gemeente Noordenveld"/>
    <s v=""/>
    <s v=""/>
  </r>
  <r>
    <s v="0"/>
    <s v="1699200000014611"/>
    <x v="88"/>
    <s v="4"/>
    <s v=""/>
    <s v="9301 BW"/>
    <x v="0"/>
    <s v="1699 Gemeente Noordenveld"/>
    <s v=""/>
    <s v=""/>
  </r>
  <r>
    <s v="0"/>
    <s v="1699200000014612"/>
    <x v="88"/>
    <s v="5"/>
    <s v=""/>
    <s v="9301 BV"/>
    <x v="0"/>
    <s v="1699 Gemeente Noordenveld"/>
    <s v=""/>
    <s v=""/>
  </r>
  <r>
    <s v="0"/>
    <s v="1699200000014613"/>
    <x v="88"/>
    <s v="6"/>
    <s v=""/>
    <s v="9301 BW"/>
    <x v="0"/>
    <s v="1699 Gemeente Noordenveld"/>
    <s v=""/>
    <s v=""/>
  </r>
  <r>
    <s v="0"/>
    <s v="1699200000014728"/>
    <x v="88"/>
    <s v="7"/>
    <s v=""/>
    <s v="9301 BV"/>
    <x v="0"/>
    <s v="1699 Gemeente Noordenveld"/>
    <s v=""/>
    <s v=""/>
  </r>
  <r>
    <s v="0"/>
    <s v="1699200000014729"/>
    <x v="88"/>
    <s v="8"/>
    <s v=""/>
    <s v="9301 BW"/>
    <x v="0"/>
    <s v="1699 Gemeente Noordenveld"/>
    <s v=""/>
    <s v=""/>
  </r>
  <r>
    <s v="0"/>
    <s v="1699200000014730"/>
    <x v="88"/>
    <s v="9"/>
    <s v=""/>
    <s v="9301 BV"/>
    <x v="0"/>
    <s v="1699 Gemeente Noordenveld"/>
    <s v=""/>
    <s v=""/>
  </r>
  <r>
    <s v="0"/>
    <s v="1699200000014731"/>
    <x v="88"/>
    <s v="10"/>
    <s v=""/>
    <s v="9301 BW"/>
    <x v="0"/>
    <s v="1699 Gemeente Noordenveld"/>
    <s v=""/>
    <s v=""/>
  </r>
  <r>
    <s v="0"/>
    <s v="1699200000014732"/>
    <x v="88"/>
    <s v="11"/>
    <s v=""/>
    <s v="9301 BV"/>
    <x v="0"/>
    <s v="1699 Gemeente Noordenveld"/>
    <s v=""/>
    <s v=""/>
  </r>
  <r>
    <s v="0"/>
    <s v="1699200000014733"/>
    <x v="88"/>
    <s v="11"/>
    <s v="A"/>
    <s v="9301 BV"/>
    <x v="0"/>
    <s v="1699 Gemeente Noordenveld"/>
    <s v=""/>
    <s v=""/>
  </r>
  <r>
    <s v="0"/>
    <s v="1699200000014734"/>
    <x v="88"/>
    <s v="12"/>
    <s v=""/>
    <s v="9301 BW"/>
    <x v="0"/>
    <s v="1699 Gemeente Noordenveld"/>
    <s v=""/>
    <s v=""/>
  </r>
  <r>
    <s v="0"/>
    <s v="1699200000014735"/>
    <x v="88"/>
    <s v="13"/>
    <s v=""/>
    <s v="9301 BV"/>
    <x v="0"/>
    <s v="1699 Gemeente Noordenveld"/>
    <s v=""/>
    <s v=""/>
  </r>
  <r>
    <s v="0"/>
    <s v="1699200000014736"/>
    <x v="88"/>
    <s v="14"/>
    <s v=""/>
    <s v="9301 BW"/>
    <x v="0"/>
    <s v="1699 Gemeente Noordenveld"/>
    <s v=""/>
    <s v=""/>
  </r>
  <r>
    <s v="0"/>
    <s v="1699200000014737"/>
    <x v="88"/>
    <s v="15"/>
    <s v=""/>
    <s v="9301 BV"/>
    <x v="0"/>
    <s v="1699 Gemeente Noordenveld"/>
    <s v=""/>
    <s v=""/>
  </r>
  <r>
    <s v="0"/>
    <s v="1699200000014738"/>
    <x v="88"/>
    <s v="16"/>
    <s v=""/>
    <s v="9301 BW"/>
    <x v="0"/>
    <s v="1699 Gemeente Noordenveld"/>
    <s v=""/>
    <s v=""/>
  </r>
  <r>
    <s v="0"/>
    <s v="1699200000014739"/>
    <x v="88"/>
    <s v="17"/>
    <s v=""/>
    <s v="9301 BV"/>
    <x v="0"/>
    <s v="1699 Gemeente Noordenveld"/>
    <s v=""/>
    <s v=""/>
  </r>
  <r>
    <s v="0"/>
    <s v="1699200000014740"/>
    <x v="88"/>
    <s v="18"/>
    <s v=""/>
    <s v="9301 BW"/>
    <x v="0"/>
    <s v="1699 Gemeente Noordenveld"/>
    <s v=""/>
    <s v=""/>
  </r>
  <r>
    <s v="0"/>
    <s v="1699200000014741"/>
    <x v="88"/>
    <s v="19"/>
    <s v=""/>
    <s v="9301 BV"/>
    <x v="0"/>
    <s v="1699 Gemeente Noordenveld"/>
    <s v=""/>
    <s v=""/>
  </r>
  <r>
    <s v="0"/>
    <s v="1699200000014742"/>
    <x v="88"/>
    <s v="20"/>
    <s v=""/>
    <s v="9301 BW"/>
    <x v="0"/>
    <s v="1699 Gemeente Noordenveld"/>
    <s v=""/>
    <s v=""/>
  </r>
  <r>
    <s v="0"/>
    <s v="1699200000014743"/>
    <x v="88"/>
    <s v="21"/>
    <s v=""/>
    <s v="9301 BV"/>
    <x v="0"/>
    <s v="1699 Gemeente Noordenveld"/>
    <s v=""/>
    <s v=""/>
  </r>
  <r>
    <s v="0"/>
    <s v="1699200000014744"/>
    <x v="88"/>
    <s v="22"/>
    <s v=""/>
    <s v="9301 BW"/>
    <x v="0"/>
    <s v="1699 Gemeente Noordenveld"/>
    <s v=""/>
    <s v=""/>
  </r>
  <r>
    <s v="0"/>
    <s v="1699200000014745"/>
    <x v="88"/>
    <s v="23"/>
    <s v=""/>
    <s v="9301 BV"/>
    <x v="0"/>
    <s v="1699 Gemeente Noordenveld"/>
    <s v=""/>
    <s v=""/>
  </r>
  <r>
    <s v="0"/>
    <s v="1699200000014746"/>
    <x v="88"/>
    <s v="24"/>
    <s v=""/>
    <s v="9301 BW"/>
    <x v="0"/>
    <s v="1699 Gemeente Noordenveld"/>
    <s v=""/>
    <s v=""/>
  </r>
  <r>
    <s v="0"/>
    <s v="1699200000014747"/>
    <x v="88"/>
    <s v="25"/>
    <s v=""/>
    <s v="9301 BV"/>
    <x v="0"/>
    <s v="1699 Gemeente Noordenveld"/>
    <s v=""/>
    <s v=""/>
  </r>
  <r>
    <s v="0"/>
    <s v="1699200000014748"/>
    <x v="88"/>
    <s v="26"/>
    <s v=""/>
    <s v="9301 BW"/>
    <x v="0"/>
    <s v="1699 Gemeente Noordenveld"/>
    <s v=""/>
    <s v=""/>
  </r>
  <r>
    <s v="0"/>
    <s v="1699200000014749"/>
    <x v="88"/>
    <s v="27"/>
    <s v=""/>
    <s v="9301 BV"/>
    <x v="0"/>
    <s v="1699 Gemeente Noordenveld"/>
    <s v=""/>
    <s v=""/>
  </r>
  <r>
    <s v="0"/>
    <s v="1699200000015331"/>
    <x v="88"/>
    <s v="28"/>
    <s v=""/>
    <s v="9301 BW"/>
    <x v="0"/>
    <s v="1699 Gemeente Noordenveld"/>
    <s v=""/>
    <s v=""/>
  </r>
  <r>
    <s v="0"/>
    <s v="1699200000015332"/>
    <x v="88"/>
    <s v="29"/>
    <s v=""/>
    <s v="9301 BV"/>
    <x v="0"/>
    <s v="1699 Gemeente Noordenveld"/>
    <s v=""/>
    <s v=""/>
  </r>
  <r>
    <s v="0"/>
    <s v="1699200000015333"/>
    <x v="88"/>
    <s v="30"/>
    <s v=""/>
    <s v="9301 BW"/>
    <x v="0"/>
    <s v="1699 Gemeente Noordenveld"/>
    <s v=""/>
    <s v=""/>
  </r>
  <r>
    <s v="0"/>
    <s v="1699200000015334"/>
    <x v="88"/>
    <s v="31"/>
    <s v=""/>
    <s v="9301 BV"/>
    <x v="0"/>
    <s v="1699 Gemeente Noordenveld"/>
    <s v=""/>
    <s v=""/>
  </r>
  <r>
    <s v="0"/>
    <s v="1699200000015335"/>
    <x v="88"/>
    <s v="32"/>
    <s v=""/>
    <s v="9301 BX"/>
    <x v="0"/>
    <s v="1699 Gemeente Noordenveld"/>
    <s v=""/>
    <s v=""/>
  </r>
  <r>
    <s v="0"/>
    <s v="1699200000015336"/>
    <x v="88"/>
    <s v="33"/>
    <s v=""/>
    <s v="9301 BV"/>
    <x v="0"/>
    <s v="1699 Gemeente Noordenveld"/>
    <s v=""/>
    <s v=""/>
  </r>
  <r>
    <s v="0"/>
    <s v="1699200000015337"/>
    <x v="88"/>
    <s v="34"/>
    <s v=""/>
    <s v="9301 BX"/>
    <x v="0"/>
    <s v="1699 Gemeente Noordenveld"/>
    <s v=""/>
    <s v=""/>
  </r>
  <r>
    <s v="0"/>
    <s v="1699200000015338"/>
    <x v="88"/>
    <s v="35"/>
    <s v=""/>
    <s v="9301 BV"/>
    <x v="0"/>
    <s v="1699 Gemeente Noordenveld"/>
    <s v=""/>
    <s v=""/>
  </r>
  <r>
    <s v="0"/>
    <s v="1699200000015339"/>
    <x v="88"/>
    <s v="36"/>
    <s v=""/>
    <s v="9301 BX"/>
    <x v="0"/>
    <s v="1699 Gemeente Noordenveld"/>
    <s v=""/>
    <s v=""/>
  </r>
  <r>
    <s v="0"/>
    <s v="1699200000015033"/>
    <x v="88"/>
    <s v="38"/>
    <s v=""/>
    <s v="9301 BX"/>
    <x v="0"/>
    <s v="1699 Gemeente Noordenveld"/>
    <s v=""/>
    <s v=""/>
  </r>
  <r>
    <s v="0"/>
    <s v="1699200000015034"/>
    <x v="88"/>
    <s v="40"/>
    <s v=""/>
    <s v="9301 BX"/>
    <x v="0"/>
    <s v="1699 Gemeente Noordenveld"/>
    <s v=""/>
    <s v=""/>
  </r>
  <r>
    <s v="0"/>
    <s v="1699200000015035"/>
    <x v="88"/>
    <s v="42"/>
    <s v=""/>
    <s v="9301 BX"/>
    <x v="0"/>
    <s v="1699 Gemeente Noordenveld"/>
    <s v=""/>
    <s v=""/>
  </r>
  <r>
    <s v="0"/>
    <s v="1699200000015036"/>
    <x v="88"/>
    <s v="44"/>
    <s v=""/>
    <s v="9301 BX"/>
    <x v="0"/>
    <s v="1699 Gemeente Noordenveld"/>
    <s v=""/>
    <s v=""/>
  </r>
  <r>
    <s v="0"/>
    <s v="1699200000015037"/>
    <x v="88"/>
    <s v="46"/>
    <s v=""/>
    <s v="9301 BX"/>
    <x v="0"/>
    <s v="1699 Gemeente Noordenveld"/>
    <s v=""/>
    <s v=""/>
  </r>
  <r>
    <s v="0"/>
    <s v="1699200000015038"/>
    <x v="88"/>
    <s v="48"/>
    <s v=""/>
    <s v="9301 BX"/>
    <x v="0"/>
    <s v="1699 Gemeente Noordenveld"/>
    <s v=""/>
    <s v=""/>
  </r>
  <r>
    <s v="0"/>
    <s v="1699200000015039"/>
    <x v="88"/>
    <s v="50"/>
    <s v=""/>
    <s v="9301 BX"/>
    <x v="0"/>
    <s v="1699 Gemeente Noordenveld"/>
    <s v=""/>
    <s v=""/>
  </r>
  <r>
    <s v="0"/>
    <s v="1699200000015040"/>
    <x v="88"/>
    <s v="52"/>
    <s v=""/>
    <s v="9301 BX"/>
    <x v="0"/>
    <s v="1699 Gemeente Noordenveld"/>
    <s v=""/>
    <s v=""/>
  </r>
  <r>
    <s v="0"/>
    <s v="1699200000015041"/>
    <x v="88"/>
    <s v="54"/>
    <s v=""/>
    <s v="9301 BX"/>
    <x v="0"/>
    <s v="1699 Gemeente Noordenveld"/>
    <s v=""/>
    <s v=""/>
  </r>
  <r>
    <s v="0"/>
    <s v="1699200000015042"/>
    <x v="88"/>
    <s v="56"/>
    <s v=""/>
    <s v="9301 BX"/>
    <x v="0"/>
    <s v="1699 Gemeente Noordenveld"/>
    <s v=""/>
    <s v=""/>
  </r>
  <r>
    <s v="0"/>
    <s v="1699200000015043"/>
    <x v="87"/>
    <s v="58"/>
    <s v=""/>
    <s v="9301 BX"/>
    <x v="0"/>
    <s v="1699 Gemeente Noordenveld"/>
    <s v=""/>
    <s v=""/>
  </r>
  <r>
    <s v="0"/>
    <s v="1699200000015044"/>
    <x v="88"/>
    <s v="60"/>
    <s v=""/>
    <s v="9301 BX"/>
    <x v="0"/>
    <s v="1699 Gemeente Noordenveld"/>
    <s v=""/>
    <s v=""/>
  </r>
  <r>
    <s v="0"/>
    <s v="1699200000015045"/>
    <x v="88"/>
    <s v="62"/>
    <s v=""/>
    <s v="9301 BX"/>
    <x v="0"/>
    <s v="1699 Gemeente Noordenveld"/>
    <s v=""/>
    <s v=""/>
  </r>
  <r>
    <s v="0"/>
    <s v="1699200000015046"/>
    <x v="89"/>
    <s v="1"/>
    <s v=""/>
    <s v="9301 GN"/>
    <x v="0"/>
    <s v="1699 Gemeente Noordenveld"/>
    <s v=""/>
    <s v=""/>
  </r>
  <r>
    <s v="0"/>
    <s v="1699200000015047"/>
    <x v="89"/>
    <s v="3"/>
    <s v=""/>
    <s v="9301 GN"/>
    <x v="0"/>
    <s v="1699 Gemeente Noordenveld"/>
    <s v=""/>
    <s v=""/>
  </r>
  <r>
    <s v="0"/>
    <s v="1699200000015048"/>
    <x v="89"/>
    <s v="5"/>
    <s v=""/>
    <s v="9301 GN"/>
    <x v="0"/>
    <s v="1699 Gemeente Noordenveld"/>
    <s v=""/>
    <s v=""/>
  </r>
  <r>
    <s v="0"/>
    <s v="1699200000015049"/>
    <x v="89"/>
    <s v="7"/>
    <s v=""/>
    <s v="9301 GN"/>
    <x v="0"/>
    <s v="1699 Gemeente Noordenveld"/>
    <s v=""/>
    <s v=""/>
  </r>
  <r>
    <s v="0"/>
    <s v="1699200000015050"/>
    <x v="89"/>
    <s v="9"/>
    <s v=""/>
    <s v="9301 GN"/>
    <x v="0"/>
    <s v="1699 Gemeente Noordenveld"/>
    <s v=""/>
    <s v=""/>
  </r>
  <r>
    <s v="0"/>
    <s v="1699200000015051"/>
    <x v="89"/>
    <s v="11"/>
    <s v=""/>
    <s v="9301 GN"/>
    <x v="0"/>
    <s v="1699 Gemeente Noordenveld"/>
    <s v=""/>
    <s v=""/>
  </r>
  <r>
    <s v="0"/>
    <s v="1699200000015052"/>
    <x v="89"/>
    <s v="13"/>
    <s v=""/>
    <s v="9301 GN"/>
    <x v="0"/>
    <s v="1699 Gemeente Noordenveld"/>
    <s v=""/>
    <s v=""/>
  </r>
  <r>
    <s v="0"/>
    <s v="1699200000015053"/>
    <x v="89"/>
    <s v="15"/>
    <s v=""/>
    <s v="9301 GN"/>
    <x v="0"/>
    <s v="1699 Gemeente Noordenveld"/>
    <s v=""/>
    <s v=""/>
  </r>
  <r>
    <s v="0"/>
    <s v="1699200000015054"/>
    <x v="89"/>
    <s v="17"/>
    <s v=""/>
    <s v="9301 GN"/>
    <x v="0"/>
    <s v="1699 Gemeente Noordenveld"/>
    <s v=""/>
    <s v=""/>
  </r>
  <r>
    <s v="0"/>
    <s v="1699200000015055"/>
    <x v="89"/>
    <s v="19"/>
    <s v=""/>
    <s v="9301 GN"/>
    <x v="0"/>
    <s v="1699 Gemeente Noordenveld"/>
    <s v=""/>
    <s v=""/>
  </r>
  <r>
    <s v="0"/>
    <s v="1699200000015352"/>
    <x v="90"/>
    <s v="1"/>
    <s v=""/>
    <s v="9301 GM"/>
    <x v="0"/>
    <s v="1699 Gemeente Noordenveld"/>
    <s v=""/>
    <s v=""/>
  </r>
  <r>
    <s v="0"/>
    <s v="1699200000019977"/>
    <x v="90"/>
    <s v="2"/>
    <s v=""/>
    <s v="9301 GM"/>
    <x v="0"/>
    <s v="1699 Gemeente Noordenveld"/>
    <s v=""/>
    <s v=""/>
  </r>
  <r>
    <s v="0"/>
    <s v="1699200000015187"/>
    <x v="90"/>
    <s v="3"/>
    <s v=""/>
    <s v="9301 GM"/>
    <x v="0"/>
    <s v="1699 Gemeente Noordenveld"/>
    <s v=""/>
    <s v=""/>
  </r>
  <r>
    <s v="0"/>
    <s v="1699200000015188"/>
    <x v="90"/>
    <s v="5"/>
    <s v=""/>
    <s v="9301 GM"/>
    <x v="0"/>
    <s v="1699 Gemeente Noordenveld"/>
    <s v=""/>
    <s v=""/>
  </r>
  <r>
    <s v="0"/>
    <s v="1699200000015189"/>
    <x v="90"/>
    <s v="7"/>
    <s v=""/>
    <s v="9301 GM"/>
    <x v="0"/>
    <s v="1699 Gemeente Noordenveld"/>
    <s v=""/>
    <s v=""/>
  </r>
  <r>
    <s v="0"/>
    <s v="1699200000015190"/>
    <x v="90"/>
    <s v="9"/>
    <s v=""/>
    <s v="9301 GM"/>
    <x v="0"/>
    <s v="1699 Gemeente Noordenveld"/>
    <s v=""/>
    <s v=""/>
  </r>
  <r>
    <s v="0"/>
    <s v="1699200000015191"/>
    <x v="90"/>
    <s v="11"/>
    <s v=""/>
    <s v="9301 GM"/>
    <x v="0"/>
    <s v="1699 Gemeente Noordenveld"/>
    <s v=""/>
    <s v=""/>
  </r>
  <r>
    <s v="0"/>
    <s v="1699200000015192"/>
    <x v="90"/>
    <s v="13"/>
    <s v=""/>
    <s v="9301 GM"/>
    <x v="0"/>
    <s v="1699 Gemeente Noordenveld"/>
    <s v=""/>
    <s v=""/>
  </r>
  <r>
    <s v="0"/>
    <s v="1699200000015193"/>
    <x v="90"/>
    <s v="15"/>
    <s v=""/>
    <s v="9301 GM"/>
    <x v="0"/>
    <s v="1699 Gemeente Noordenveld"/>
    <s v=""/>
    <s v=""/>
  </r>
  <r>
    <s v="0"/>
    <s v="1699200000015194"/>
    <x v="90"/>
    <s v="17"/>
    <s v=""/>
    <s v="9301 GM"/>
    <x v="0"/>
    <s v="1699 Gemeente Noordenveld"/>
    <s v=""/>
    <s v=""/>
  </r>
  <r>
    <s v="0"/>
    <s v="1699200000015195"/>
    <x v="90"/>
    <s v="19"/>
    <s v=""/>
    <s v="9301 GM"/>
    <x v="0"/>
    <s v="1699 Gemeente Noordenveld"/>
    <s v=""/>
    <s v=""/>
  </r>
  <r>
    <s v="0"/>
    <s v="1699200000015196"/>
    <x v="90"/>
    <s v="21"/>
    <s v=""/>
    <s v="9301 GM"/>
    <x v="0"/>
    <s v="1699 Gemeente Noordenveld"/>
    <s v=""/>
    <s v=""/>
  </r>
  <r>
    <s v="0"/>
    <s v="1699200000015197"/>
    <x v="90"/>
    <s v="23"/>
    <s v=""/>
    <s v="9301 GM"/>
    <x v="0"/>
    <s v="1699 Gemeente Noordenveld"/>
    <s v=""/>
    <s v=""/>
  </r>
  <r>
    <s v="0"/>
    <s v="1699200000015198"/>
    <x v="90"/>
    <s v="25"/>
    <s v=""/>
    <s v="9301 GM"/>
    <x v="0"/>
    <s v="1699 Gemeente Noordenveld"/>
    <s v=""/>
    <s v=""/>
  </r>
  <r>
    <s v="0"/>
    <s v="1699200000015199"/>
    <x v="90"/>
    <s v="27"/>
    <s v=""/>
    <s v="9301 GM"/>
    <x v="0"/>
    <s v="1699 Gemeente Noordenveld"/>
    <s v=""/>
    <s v=""/>
  </r>
  <r>
    <s v="0"/>
    <s v="1699200000015200"/>
    <x v="90"/>
    <s v="29"/>
    <s v=""/>
    <s v="9301 GM"/>
    <x v="0"/>
    <s v="1699 Gemeente Noordenveld"/>
    <s v=""/>
    <s v=""/>
  </r>
  <r>
    <s v="0"/>
    <s v="1699200000015201"/>
    <x v="90"/>
    <s v="31"/>
    <s v=""/>
    <s v="9301 GM"/>
    <x v="0"/>
    <s v="1699 Gemeente Noordenveld"/>
    <s v=""/>
    <s v=""/>
  </r>
  <r>
    <s v="0"/>
    <s v="1699200000015202"/>
    <x v="90"/>
    <s v="33"/>
    <s v=""/>
    <s v="9301 GM"/>
    <x v="0"/>
    <s v="1699 Gemeente Noordenveld"/>
    <s v=""/>
    <s v=""/>
  </r>
  <r>
    <s v="0"/>
    <s v="1699200000015203"/>
    <x v="90"/>
    <s v="35"/>
    <s v=""/>
    <s v="9301 GM"/>
    <x v="0"/>
    <s v="1699 Gemeente Noordenveld"/>
    <s v=""/>
    <s v=""/>
  </r>
  <r>
    <s v="0"/>
    <s v="1699200000015618"/>
    <x v="91"/>
    <s v="1"/>
    <s v=""/>
    <s v="9301 GV"/>
    <x v="0"/>
    <s v="1699 Gemeente Noordenveld"/>
    <s v=""/>
    <s v=""/>
  </r>
  <r>
    <s v="0"/>
    <s v="1699200000015619"/>
    <x v="91"/>
    <s v="2"/>
    <s v=""/>
    <s v="9301 GV"/>
    <x v="0"/>
    <s v="1699 Gemeente Noordenveld"/>
    <s v=""/>
    <s v=""/>
  </r>
  <r>
    <s v="0"/>
    <s v="1699200000015620"/>
    <x v="91"/>
    <s v="3"/>
    <s v=""/>
    <s v="9301 GV"/>
    <x v="0"/>
    <s v="1699 Gemeente Noordenveld"/>
    <s v=""/>
    <s v=""/>
  </r>
  <r>
    <s v="0"/>
    <s v="1699200000015621"/>
    <x v="91"/>
    <s v="4"/>
    <s v=""/>
    <s v="9301 GV"/>
    <x v="0"/>
    <s v="1699 Gemeente Noordenveld"/>
    <s v=""/>
    <s v=""/>
  </r>
  <r>
    <s v="0"/>
    <s v="1699200000015622"/>
    <x v="91"/>
    <s v="5"/>
    <s v=""/>
    <s v="9301 GV"/>
    <x v="0"/>
    <s v="1699 Gemeente Noordenveld"/>
    <s v=""/>
    <s v=""/>
  </r>
  <r>
    <s v="0"/>
    <s v="1699200000015623"/>
    <x v="91"/>
    <s v="6"/>
    <s v=""/>
    <s v="9301 GV"/>
    <x v="0"/>
    <s v="1699 Gemeente Noordenveld"/>
    <s v=""/>
    <s v=""/>
  </r>
  <r>
    <s v="0"/>
    <s v="1699200000015624"/>
    <x v="91"/>
    <s v="7"/>
    <s v=""/>
    <s v="9301 GV"/>
    <x v="0"/>
    <s v="1699 Gemeente Noordenveld"/>
    <s v=""/>
    <s v=""/>
  </r>
  <r>
    <s v="0"/>
    <s v="1699200000015625"/>
    <x v="91"/>
    <s v="8"/>
    <s v=""/>
    <s v="9301 GV"/>
    <x v="0"/>
    <s v="1699 Gemeente Noordenveld"/>
    <s v=""/>
    <s v=""/>
  </r>
  <r>
    <s v="0"/>
    <s v="1699200000015626"/>
    <x v="91"/>
    <s v="9"/>
    <s v=""/>
    <s v="9301 GV"/>
    <x v="0"/>
    <s v="1699 Gemeente Noordenveld"/>
    <s v=""/>
    <s v=""/>
  </r>
  <r>
    <s v="0"/>
    <s v="1699200000015627"/>
    <x v="91"/>
    <s v="11"/>
    <s v=""/>
    <s v="9301 GV"/>
    <x v="0"/>
    <s v="1699 Gemeente Noordenveld"/>
    <s v=""/>
    <s v=""/>
  </r>
  <r>
    <s v="0"/>
    <s v="1699200000015635"/>
    <x v="92"/>
    <s v="1"/>
    <s v=""/>
    <s v="9301 JN"/>
    <x v="0"/>
    <s v="1699 Gemeente Noordenveld"/>
    <s v=""/>
    <s v=""/>
  </r>
  <r>
    <s v="0"/>
    <s v="1699200000015641"/>
    <x v="93"/>
    <s v="1"/>
    <s v=""/>
    <s v="9301 RA"/>
    <x v="0"/>
    <s v="1699 Gemeente Noordenveld"/>
    <s v=""/>
    <s v=""/>
  </r>
  <r>
    <s v="0"/>
    <s v="1699200000015642"/>
    <x v="93"/>
    <s v="3"/>
    <s v=""/>
    <s v="9301 RA"/>
    <x v="0"/>
    <s v="1699 Gemeente Noordenveld"/>
    <s v=""/>
    <s v=""/>
  </r>
  <r>
    <s v="0"/>
    <s v="1699200000015643"/>
    <x v="93"/>
    <s v="5"/>
    <s v=""/>
    <s v="9301 RA"/>
    <x v="0"/>
    <s v="1699 Gemeente Noordenveld"/>
    <s v=""/>
    <s v=""/>
  </r>
  <r>
    <s v="0"/>
    <s v="1699200000015644"/>
    <x v="93"/>
    <s v="7"/>
    <s v=""/>
    <s v="9301 RA"/>
    <x v="0"/>
    <s v="1699 Gemeente Noordenveld"/>
    <s v=""/>
    <s v=""/>
  </r>
  <r>
    <s v="0"/>
    <s v="1699200000015645"/>
    <x v="93"/>
    <s v="9"/>
    <s v=""/>
    <s v="9301 RA"/>
    <x v="0"/>
    <s v="1699 Gemeente Noordenveld"/>
    <s v=""/>
    <s v=""/>
  </r>
  <r>
    <s v="0"/>
    <s v="1699200000015646"/>
    <x v="93"/>
    <s v="11"/>
    <s v=""/>
    <s v="9301 RA"/>
    <x v="0"/>
    <s v="1699 Gemeente Noordenveld"/>
    <s v=""/>
    <s v=""/>
  </r>
  <r>
    <s v="0"/>
    <s v="1699200000015647"/>
    <x v="93"/>
    <s v="13"/>
    <s v=""/>
    <s v="9301 RA"/>
    <x v="0"/>
    <s v="1699 Gemeente Noordenveld"/>
    <s v=""/>
    <s v=""/>
  </r>
  <r>
    <s v="0"/>
    <s v="1699200000015648"/>
    <x v="93"/>
    <s v="15"/>
    <s v=""/>
    <s v="9301 RA"/>
    <x v="0"/>
    <s v="1699 Gemeente Noordenveld"/>
    <s v=""/>
    <s v=""/>
  </r>
  <r>
    <s v="0"/>
    <s v="1699200000015649"/>
    <x v="93"/>
    <s v="19"/>
    <s v=""/>
    <s v="9301 RA"/>
    <x v="0"/>
    <s v="1699 Gemeente Noordenveld"/>
    <s v=""/>
    <s v=""/>
  </r>
  <r>
    <s v="0"/>
    <s v="1699200000015761"/>
    <x v="93"/>
    <s v="21"/>
    <s v=""/>
    <s v="9301 RA"/>
    <x v="0"/>
    <s v="1699 Gemeente Noordenveld"/>
    <s v=""/>
    <s v=""/>
  </r>
  <r>
    <s v="0"/>
    <s v="1699200000015762"/>
    <x v="93"/>
    <s v="23"/>
    <s v=""/>
    <s v="9301 RA"/>
    <x v="0"/>
    <s v="1699 Gemeente Noordenveld"/>
    <s v=""/>
    <s v=""/>
  </r>
  <r>
    <s v="0"/>
    <s v="1699200000015763"/>
    <x v="93"/>
    <s v="25"/>
    <s v=""/>
    <s v="9301 RA"/>
    <x v="0"/>
    <s v="1699 Gemeente Noordenveld"/>
    <s v=""/>
    <s v=""/>
  </r>
  <r>
    <s v="0"/>
    <s v="1699200000015765"/>
    <x v="93"/>
    <s v="27"/>
    <s v=""/>
    <s v="9301 RA"/>
    <x v="0"/>
    <s v="1699 Gemeente Noordenveld"/>
    <s v=""/>
    <s v=""/>
  </r>
  <r>
    <s v="0"/>
    <s v="1699200000015766"/>
    <x v="93"/>
    <s v="29"/>
    <s v=""/>
    <s v="9301 RA"/>
    <x v="0"/>
    <s v="1699 Gemeente Noordenveld"/>
    <s v=""/>
    <s v=""/>
  </r>
  <r>
    <s v="0"/>
    <s v="1699200000015767"/>
    <x v="93"/>
    <s v="31"/>
    <s v=""/>
    <s v="9301 RA"/>
    <x v="0"/>
    <s v="1699 Gemeente Noordenveld"/>
    <s v=""/>
    <s v=""/>
  </r>
  <r>
    <s v="0"/>
    <s v="1699200000015768"/>
    <x v="93"/>
    <s v="33"/>
    <s v=""/>
    <s v="9301 RA"/>
    <x v="0"/>
    <s v="1699 Gemeente Noordenveld"/>
    <s v=""/>
    <s v=""/>
  </r>
  <r>
    <s v="0"/>
    <s v="1699200000015769"/>
    <x v="93"/>
    <s v="35"/>
    <s v=""/>
    <s v="9301 RA"/>
    <x v="0"/>
    <s v="1699 Gemeente Noordenveld"/>
    <s v=""/>
    <s v=""/>
  </r>
  <r>
    <s v="0"/>
    <s v="1699200000015770"/>
    <x v="93"/>
    <s v="37"/>
    <s v=""/>
    <s v="9301 RA"/>
    <x v="0"/>
    <s v="1699 Gemeente Noordenveld"/>
    <s v=""/>
    <s v=""/>
  </r>
  <r>
    <s v="0"/>
    <s v="1699200000010095"/>
    <x v="94"/>
    <s v="2"/>
    <s v=""/>
    <s v="9301 TZ"/>
    <x v="0"/>
    <s v="1699 Gemeente Noordenveld"/>
    <s v=""/>
    <s v=""/>
  </r>
  <r>
    <s v="0"/>
    <s v="1699200000015926"/>
    <x v="95"/>
    <s v="1"/>
    <s v=""/>
    <s v="9301 HN"/>
    <x v="0"/>
    <s v="1699 Gemeente Noordenveld"/>
    <s v=""/>
    <s v=""/>
  </r>
  <r>
    <s v="0"/>
    <s v="1699200000015927"/>
    <x v="95"/>
    <s v="2"/>
    <s v=""/>
    <s v="9301 HN"/>
    <x v="0"/>
    <s v="1699 Gemeente Noordenveld"/>
    <s v=""/>
    <s v=""/>
  </r>
  <r>
    <s v="0"/>
    <s v="1699200000013880"/>
    <x v="95"/>
    <s v="3"/>
    <s v=""/>
    <s v="9301 HN"/>
    <x v="0"/>
    <s v="1699 Gemeente Noordenveld"/>
    <s v=""/>
    <s v=""/>
  </r>
  <r>
    <s v="0"/>
    <s v="1699200000013881"/>
    <x v="95"/>
    <s v="4"/>
    <s v=""/>
    <s v="9301 HN"/>
    <x v="0"/>
    <s v="1699 Gemeente Noordenveld"/>
    <s v=""/>
    <s v=""/>
  </r>
  <r>
    <s v="0"/>
    <s v="1699200000013882"/>
    <x v="95"/>
    <s v="5"/>
    <s v=""/>
    <s v="9301 HN"/>
    <x v="0"/>
    <s v="1699 Gemeente Noordenveld"/>
    <s v=""/>
    <s v=""/>
  </r>
  <r>
    <s v="0"/>
    <s v="1699200000013883"/>
    <x v="95"/>
    <s v="6"/>
    <s v=""/>
    <s v="9301 HN"/>
    <x v="0"/>
    <s v="1699 Gemeente Noordenveld"/>
    <s v=""/>
    <s v=""/>
  </r>
  <r>
    <s v="0"/>
    <s v="1699200000013884"/>
    <x v="95"/>
    <s v="7"/>
    <s v=""/>
    <s v="9301 HN"/>
    <x v="0"/>
    <s v="1699 Gemeente Noordenveld"/>
    <s v=""/>
    <s v=""/>
  </r>
  <r>
    <s v="0"/>
    <s v="1699200000013885"/>
    <x v="95"/>
    <s v="8"/>
    <s v=""/>
    <s v="9301 HN"/>
    <x v="0"/>
    <s v="1699 Gemeente Noordenveld"/>
    <s v=""/>
    <s v=""/>
  </r>
  <r>
    <s v="0"/>
    <s v="1699200000013886"/>
    <x v="95"/>
    <s v="9"/>
    <s v=""/>
    <s v="9301 HN"/>
    <x v="0"/>
    <s v="1699 Gemeente Noordenveld"/>
    <s v=""/>
    <s v=""/>
  </r>
  <r>
    <s v="0"/>
    <s v="1699200000013887"/>
    <x v="95"/>
    <s v="10"/>
    <s v=""/>
    <s v="9301 HN"/>
    <x v="0"/>
    <s v="1699 Gemeente Noordenveld"/>
    <s v=""/>
    <s v=""/>
  </r>
  <r>
    <s v="0"/>
    <s v="1699200000013888"/>
    <x v="95"/>
    <s v="11"/>
    <s v=""/>
    <s v="9301 HN"/>
    <x v="0"/>
    <s v="1699 Gemeente Noordenveld"/>
    <s v=""/>
    <s v=""/>
  </r>
  <r>
    <s v="0"/>
    <s v="1699200000013889"/>
    <x v="95"/>
    <s v="13"/>
    <s v=""/>
    <s v="9301 HN"/>
    <x v="0"/>
    <s v="1699 Gemeente Noordenveld"/>
    <s v=""/>
    <s v=""/>
  </r>
  <r>
    <s v="0"/>
    <s v="1699200000013890"/>
    <x v="95"/>
    <s v="15"/>
    <s v=""/>
    <s v="9301 HN"/>
    <x v="0"/>
    <s v="1699 Gemeente Noordenveld"/>
    <s v=""/>
    <s v=""/>
  </r>
  <r>
    <s v="0"/>
    <s v="1699200000013891"/>
    <x v="95"/>
    <s v="17"/>
    <s v=""/>
    <s v="9301 HN"/>
    <x v="0"/>
    <s v="1699 Gemeente Noordenveld"/>
    <s v=""/>
    <s v=""/>
  </r>
  <r>
    <s v="0"/>
    <s v="1699200000013892"/>
    <x v="95"/>
    <s v="19"/>
    <s v=""/>
    <s v="9301 HN"/>
    <x v="0"/>
    <s v="1699 Gemeente Noordenveld"/>
    <s v=""/>
    <s v=""/>
  </r>
  <r>
    <s v="0"/>
    <s v="1699200000013893"/>
    <x v="95"/>
    <s v="21"/>
    <s v=""/>
    <s v="9301 HN"/>
    <x v="0"/>
    <s v="1699 Gemeente Noordenveld"/>
    <s v=""/>
    <s v=""/>
  </r>
  <r>
    <s v="0"/>
    <s v="1699200000014620"/>
    <x v="96"/>
    <s v="1"/>
    <s v=""/>
    <s v="9301 JC"/>
    <x v="0"/>
    <s v="1699 Gemeente Noordenveld"/>
    <s v=""/>
    <s v=""/>
  </r>
  <r>
    <s v="0"/>
    <s v="1699200000014622"/>
    <x v="96"/>
    <s v="2"/>
    <s v=""/>
    <s v="9301 JC"/>
    <x v="0"/>
    <s v="1699 Gemeente Noordenveld"/>
    <s v=""/>
    <s v=""/>
  </r>
  <r>
    <s v="0"/>
    <s v="1699200000014624"/>
    <x v="96"/>
    <s v="3"/>
    <s v=""/>
    <s v="9301 JC"/>
    <x v="0"/>
    <s v="1699 Gemeente Noordenveld"/>
    <s v=""/>
    <s v=""/>
  </r>
  <r>
    <s v="0"/>
    <s v="1699200000014626"/>
    <x v="96"/>
    <s v="4"/>
    <s v=""/>
    <s v="9301 JC"/>
    <x v="0"/>
    <s v="1699 Gemeente Noordenveld"/>
    <s v=""/>
    <s v=""/>
  </r>
  <r>
    <s v="0"/>
    <s v="1699200000014628"/>
    <x v="96"/>
    <s v="5"/>
    <s v=""/>
    <s v="9301 JC"/>
    <x v="0"/>
    <s v="1699 Gemeente Noordenveld"/>
    <s v=""/>
    <s v=""/>
  </r>
  <r>
    <s v="0"/>
    <s v="1699200000014630"/>
    <x v="96"/>
    <s v="6"/>
    <s v=""/>
    <s v="9301 JC"/>
    <x v="0"/>
    <s v="1699 Gemeente Noordenveld"/>
    <s v=""/>
    <s v=""/>
  </r>
  <r>
    <s v="0"/>
    <s v="1699200000014632"/>
    <x v="96"/>
    <s v="7"/>
    <s v=""/>
    <s v="9301 JC"/>
    <x v="0"/>
    <s v="1699 Gemeente Noordenveld"/>
    <s v=""/>
    <s v=""/>
  </r>
  <r>
    <s v="0"/>
    <s v="1699200000014634"/>
    <x v="96"/>
    <s v="8"/>
    <s v=""/>
    <s v="9301 JC"/>
    <x v="0"/>
    <s v="1699 Gemeente Noordenveld"/>
    <s v=""/>
    <s v=""/>
  </r>
  <r>
    <s v="0"/>
    <s v="1699200000014636"/>
    <x v="96"/>
    <s v="9"/>
    <s v=""/>
    <s v="9301 JC"/>
    <x v="0"/>
    <s v="1699 Gemeente Noordenveld"/>
    <s v=""/>
    <s v=""/>
  </r>
  <r>
    <s v="0"/>
    <s v="1699200000014649"/>
    <x v="96"/>
    <s v="10"/>
    <s v=""/>
    <s v="9301 JC"/>
    <x v="0"/>
    <s v="1699 Gemeente Noordenveld"/>
    <s v=""/>
    <s v=""/>
  </r>
  <r>
    <s v="0"/>
    <s v="1699200000014651"/>
    <x v="96"/>
    <s v="11"/>
    <s v=""/>
    <s v="9301 JC"/>
    <x v="0"/>
    <s v="1699 Gemeente Noordenveld"/>
    <s v=""/>
    <s v=""/>
  </r>
  <r>
    <s v="0"/>
    <s v="1699200000014763"/>
    <x v="96"/>
    <s v="12"/>
    <s v=""/>
    <s v="9301 JC"/>
    <x v="0"/>
    <s v="1699 Gemeente Noordenveld"/>
    <s v=""/>
    <s v=""/>
  </r>
  <r>
    <s v="0"/>
    <s v="1699200000014765"/>
    <x v="96"/>
    <s v="13"/>
    <s v=""/>
    <s v="9301 JC"/>
    <x v="0"/>
    <s v="1699 Gemeente Noordenveld"/>
    <s v=""/>
    <s v=""/>
  </r>
  <r>
    <s v="0"/>
    <s v="1699200000014766"/>
    <x v="96"/>
    <s v="14"/>
    <s v=""/>
    <s v="9301 JC"/>
    <x v="0"/>
    <s v="1699 Gemeente Noordenveld"/>
    <s v=""/>
    <s v=""/>
  </r>
  <r>
    <s v="0"/>
    <s v="1699200000014768"/>
    <x v="96"/>
    <s v="15"/>
    <s v=""/>
    <s v="9301 JC"/>
    <x v="0"/>
    <s v="1699 Gemeente Noordenveld"/>
    <s v=""/>
    <s v=""/>
  </r>
  <r>
    <s v="0"/>
    <s v="1699200000014769"/>
    <x v="96"/>
    <s v="16"/>
    <s v=""/>
    <s v="9301 JC"/>
    <x v="0"/>
    <s v="1699 Gemeente Noordenveld"/>
    <s v=""/>
    <s v=""/>
  </r>
  <r>
    <s v="0"/>
    <s v="1699200000014771"/>
    <x v="96"/>
    <s v="17"/>
    <s v=""/>
    <s v="9301 JC"/>
    <x v="0"/>
    <s v="1699 Gemeente Noordenveld"/>
    <s v=""/>
    <s v=""/>
  </r>
  <r>
    <s v="0"/>
    <s v="1699200000014774"/>
    <x v="96"/>
    <s v="18"/>
    <s v=""/>
    <s v="9301 JC"/>
    <x v="0"/>
    <s v="1699 Gemeente Noordenveld"/>
    <s v=""/>
    <s v=""/>
  </r>
  <r>
    <s v="0"/>
    <s v="1699200000014776"/>
    <x v="96"/>
    <s v="19"/>
    <s v=""/>
    <s v="9301 JC"/>
    <x v="0"/>
    <s v="1699 Gemeente Noordenveld"/>
    <s v=""/>
    <s v=""/>
  </r>
  <r>
    <s v="0"/>
    <s v="1699200000014777"/>
    <x v="96"/>
    <s v="20"/>
    <s v=""/>
    <s v="9301 JC"/>
    <x v="0"/>
    <s v="1699 Gemeente Noordenveld"/>
    <s v=""/>
    <s v=""/>
  </r>
  <r>
    <s v="0"/>
    <s v="1699200000014779"/>
    <x v="96"/>
    <s v="21"/>
    <s v=""/>
    <s v="9301 JC"/>
    <x v="0"/>
    <s v="1699 Gemeente Noordenveld"/>
    <s v=""/>
    <s v=""/>
  </r>
  <r>
    <s v="0"/>
    <s v="1699200000014780"/>
    <x v="96"/>
    <s v="22"/>
    <s v=""/>
    <s v="9301 JC"/>
    <x v="0"/>
    <s v="1699 Gemeente Noordenveld"/>
    <s v=""/>
    <s v=""/>
  </r>
  <r>
    <s v="0"/>
    <s v="1699200000014782"/>
    <x v="96"/>
    <s v="23"/>
    <s v=""/>
    <s v="9301 JC"/>
    <x v="0"/>
    <s v="1699 Gemeente Noordenveld"/>
    <s v=""/>
    <s v=""/>
  </r>
  <r>
    <s v="0"/>
    <s v="1699200000014784"/>
    <x v="96"/>
    <s v="24"/>
    <s v=""/>
    <s v="9301 JC"/>
    <x v="0"/>
    <s v="1699 Gemeente Noordenveld"/>
    <s v=""/>
    <s v=""/>
  </r>
  <r>
    <s v="0"/>
    <s v="1699200000014787"/>
    <x v="96"/>
    <s v="25"/>
    <s v=""/>
    <s v="9301 JC"/>
    <x v="0"/>
    <s v="1699 Gemeente Noordenveld"/>
    <s v=""/>
    <s v=""/>
  </r>
  <r>
    <s v="0"/>
    <s v="1699200000015230"/>
    <x v="97"/>
    <s v="1"/>
    <s v=""/>
    <s v="9301 JA"/>
    <x v="0"/>
    <s v="1699 Gemeente Noordenveld"/>
    <s v=""/>
    <s v=""/>
  </r>
  <r>
    <s v="0"/>
    <s v="1699200000015231"/>
    <x v="97"/>
    <s v="1"/>
    <s v="A"/>
    <s v="9301 JA"/>
    <x v="0"/>
    <s v="1699 Gemeente Noordenveld"/>
    <s v=""/>
    <s v=""/>
  </r>
  <r>
    <s v="0"/>
    <s v="1699200000015232"/>
    <x v="97"/>
    <s v="2"/>
    <s v=""/>
    <s v="9301 JB"/>
    <x v="0"/>
    <s v="1699 Gemeente Noordenveld"/>
    <s v=""/>
    <s v=""/>
  </r>
  <r>
    <s v="0"/>
    <s v="1699200000015233"/>
    <x v="97"/>
    <s v="3"/>
    <s v=""/>
    <s v="9301 JA"/>
    <x v="0"/>
    <s v="1699 Gemeente Noordenveld"/>
    <s v=""/>
    <s v=""/>
  </r>
  <r>
    <s v="0"/>
    <s v="1699200000015234"/>
    <x v="97"/>
    <s v="4"/>
    <s v=""/>
    <s v="9301 JB"/>
    <x v="0"/>
    <s v="1699 Gemeente Noordenveld"/>
    <s v=""/>
    <s v=""/>
  </r>
  <r>
    <s v="0"/>
    <s v="1699200000015235"/>
    <x v="97"/>
    <s v="5"/>
    <s v=""/>
    <s v="9301 JA"/>
    <x v="0"/>
    <s v="1699 Gemeente Noordenveld"/>
    <s v=""/>
    <s v=""/>
  </r>
  <r>
    <s v="0"/>
    <s v="1699200000015236"/>
    <x v="97"/>
    <s v="6"/>
    <s v=""/>
    <s v="9301 JB"/>
    <x v="0"/>
    <s v="1699 Gemeente Noordenveld"/>
    <s v=""/>
    <s v=""/>
  </r>
  <r>
    <s v="0"/>
    <s v="1699200000015237"/>
    <x v="97"/>
    <s v="7"/>
    <s v=""/>
    <s v="9301 JA"/>
    <x v="0"/>
    <s v="1699 Gemeente Noordenveld"/>
    <s v=""/>
    <s v=""/>
  </r>
  <r>
    <s v="0"/>
    <s v="1699200000015238"/>
    <x v="97"/>
    <s v="8"/>
    <s v=""/>
    <s v="9301 JB"/>
    <x v="0"/>
    <s v="1699 Gemeente Noordenveld"/>
    <s v=""/>
    <s v=""/>
  </r>
  <r>
    <s v="0"/>
    <s v="1699200000015239"/>
    <x v="97"/>
    <s v="9"/>
    <s v=""/>
    <s v="9301 JA"/>
    <x v="0"/>
    <s v="1699 Gemeente Noordenveld"/>
    <s v=""/>
    <s v=""/>
  </r>
  <r>
    <s v="0"/>
    <s v="1699200000015240"/>
    <x v="97"/>
    <s v="10"/>
    <s v=""/>
    <s v="9301 JB"/>
    <x v="0"/>
    <s v="1699 Gemeente Noordenveld"/>
    <s v=""/>
    <s v=""/>
  </r>
  <r>
    <s v="0"/>
    <s v="1699200000015241"/>
    <x v="97"/>
    <s v="11"/>
    <s v=""/>
    <s v="9301 JA"/>
    <x v="0"/>
    <s v="1699 Gemeente Noordenveld"/>
    <s v=""/>
    <s v=""/>
  </r>
  <r>
    <s v="0"/>
    <s v="1699200000015242"/>
    <x v="97"/>
    <s v="12"/>
    <s v=""/>
    <s v="9301 JB"/>
    <x v="0"/>
    <s v="1699 Gemeente Noordenveld"/>
    <s v=""/>
    <s v=""/>
  </r>
  <r>
    <s v="0"/>
    <s v="1699200000015354"/>
    <x v="97"/>
    <s v="13"/>
    <s v=""/>
    <s v="9301 JA"/>
    <x v="0"/>
    <s v="1699 Gemeente Noordenveld"/>
    <s v=""/>
    <s v=""/>
  </r>
  <r>
    <s v="0"/>
    <s v="1699200000015355"/>
    <x v="97"/>
    <s v="14"/>
    <s v=""/>
    <s v="9301 JB"/>
    <x v="0"/>
    <s v="1699 Gemeente Noordenveld"/>
    <s v=""/>
    <s v=""/>
  </r>
  <r>
    <s v="0"/>
    <s v="1699200000014799"/>
    <x v="97"/>
    <s v="15"/>
    <s v=""/>
    <s v="9301 JA"/>
    <x v="0"/>
    <s v="1699 Gemeente Noordenveld"/>
    <s v=""/>
    <s v=""/>
  </r>
  <r>
    <s v="0"/>
    <s v="1699200000014910"/>
    <x v="97"/>
    <s v="16"/>
    <s v=""/>
    <s v="9301 JB"/>
    <x v="0"/>
    <s v="1699 Gemeente Noordenveld"/>
    <s v=""/>
    <s v=""/>
  </r>
  <r>
    <s v="0"/>
    <s v="1699200000014911"/>
    <x v="97"/>
    <s v="17"/>
    <s v=""/>
    <s v="9301 JA"/>
    <x v="0"/>
    <s v="1699 Gemeente Noordenveld"/>
    <s v=""/>
    <s v=""/>
  </r>
  <r>
    <s v="0"/>
    <s v="1699200000014912"/>
    <x v="97"/>
    <s v="18"/>
    <s v=""/>
    <s v="9301 JB"/>
    <x v="0"/>
    <s v="1699 Gemeente Noordenveld"/>
    <s v=""/>
    <s v=""/>
  </r>
  <r>
    <s v="0"/>
    <s v="1699200000014913"/>
    <x v="97"/>
    <s v="19"/>
    <s v=""/>
    <s v="9301 JA"/>
    <x v="0"/>
    <s v="1699 Gemeente Noordenveld"/>
    <s v=""/>
    <s v=""/>
  </r>
  <r>
    <s v="0"/>
    <s v="1699200000014914"/>
    <x v="97"/>
    <s v="20"/>
    <s v=""/>
    <s v="9301 JB"/>
    <x v="0"/>
    <s v="1699 Gemeente Noordenveld"/>
    <s v=""/>
    <s v=""/>
  </r>
  <r>
    <s v="0"/>
    <s v="1699200000014915"/>
    <x v="97"/>
    <s v="21"/>
    <s v=""/>
    <s v="9301 JA"/>
    <x v="0"/>
    <s v="1699 Gemeente Noordenveld"/>
    <s v=""/>
    <s v=""/>
  </r>
  <r>
    <s v="0"/>
    <s v="1699200000014916"/>
    <x v="97"/>
    <s v="22"/>
    <s v=""/>
    <s v="9301 JB"/>
    <x v="0"/>
    <s v="1699 Gemeente Noordenveld"/>
    <s v=""/>
    <s v=""/>
  </r>
  <r>
    <s v="0"/>
    <s v="1699200000014917"/>
    <x v="97"/>
    <s v="23"/>
    <s v=""/>
    <s v="9301 JA"/>
    <x v="0"/>
    <s v="1699 Gemeente Noordenveld"/>
    <s v=""/>
    <s v=""/>
  </r>
  <r>
    <s v="0"/>
    <s v="1699200000014918"/>
    <x v="97"/>
    <s v="24"/>
    <s v=""/>
    <s v="9301 JB"/>
    <x v="0"/>
    <s v="1699 Gemeente Noordenveld"/>
    <s v=""/>
    <s v=""/>
  </r>
  <r>
    <s v="0"/>
    <s v="1699200000014919"/>
    <x v="97"/>
    <s v="25"/>
    <s v=""/>
    <s v="9301 JA"/>
    <x v="0"/>
    <s v="1699 Gemeente Noordenveld"/>
    <s v=""/>
    <s v=""/>
  </r>
  <r>
    <s v="0"/>
    <s v="1699200000014920"/>
    <x v="97"/>
    <s v="26"/>
    <s v=""/>
    <s v="9301 JB"/>
    <x v="0"/>
    <s v="1699 Gemeente Noordenveld"/>
    <s v=""/>
    <s v=""/>
  </r>
  <r>
    <s v="0"/>
    <s v="1699200000014921"/>
    <x v="97"/>
    <s v="27"/>
    <s v=""/>
    <s v="9301 JA"/>
    <x v="0"/>
    <s v="1699 Gemeente Noordenveld"/>
    <s v=""/>
    <s v=""/>
  </r>
  <r>
    <s v="0"/>
    <s v="1699200000014922"/>
    <x v="97"/>
    <s v="28"/>
    <s v=""/>
    <s v="9301 JB"/>
    <x v="0"/>
    <s v="1699 Gemeente Noordenveld"/>
    <s v=""/>
    <s v=""/>
  </r>
  <r>
    <s v="0"/>
    <s v="1699200000014923"/>
    <x v="97"/>
    <s v="30"/>
    <s v=""/>
    <s v="9301 JB"/>
    <x v="0"/>
    <s v="1699 Gemeente Noordenveld"/>
    <s v=""/>
    <s v=""/>
  </r>
  <r>
    <s v="0"/>
    <s v="1699200000014924"/>
    <x v="97"/>
    <s v="32"/>
    <s v=""/>
    <s v="9301 JB"/>
    <x v="0"/>
    <s v="1699 Gemeente Noordenveld"/>
    <s v=""/>
    <s v=""/>
  </r>
  <r>
    <s v="0"/>
    <s v="1699200000014925"/>
    <x v="97"/>
    <s v="34"/>
    <s v=""/>
    <s v="9301 JB"/>
    <x v="0"/>
    <s v="1699 Gemeente Noordenveld"/>
    <s v=""/>
    <s v=""/>
  </r>
  <r>
    <s v="0"/>
    <s v="1699200000014926"/>
    <x v="97"/>
    <s v="36"/>
    <s v=""/>
    <s v="9301 JB"/>
    <x v="0"/>
    <s v="1699 Gemeente Noordenveld"/>
    <s v=""/>
    <s v=""/>
  </r>
  <r>
    <s v="0"/>
    <s v="1699200000014927"/>
    <x v="97"/>
    <s v="38"/>
    <s v=""/>
    <s v="9301 JB"/>
    <x v="0"/>
    <s v="1699 Gemeente Noordenveld"/>
    <s v=""/>
    <s v=""/>
  </r>
  <r>
    <s v="0"/>
    <s v="1699200000014928"/>
    <x v="97"/>
    <s v="40"/>
    <s v=""/>
    <s v="9301 JB"/>
    <x v="0"/>
    <s v="1699 Gemeente Noordenveld"/>
    <s v=""/>
    <s v=""/>
  </r>
  <r>
    <s v="0"/>
    <s v="1699200000014929"/>
    <x v="97"/>
    <s v="42"/>
    <s v=""/>
    <s v="9301 JB"/>
    <x v="0"/>
    <s v="1699 Gemeente Noordenveld"/>
    <s v=""/>
    <s v=""/>
  </r>
  <r>
    <s v="0"/>
    <s v="1699200000005470"/>
    <x v="39"/>
    <s v="94"/>
    <s v="A"/>
    <s v="9301 AH"/>
    <x v="0"/>
    <s v="1699 Gemeente Noordenveld"/>
    <s v=""/>
    <s v=""/>
  </r>
  <r>
    <s v="0"/>
    <s v="1699200000005471"/>
    <x v="39"/>
    <s v="94"/>
    <s v="B"/>
    <s v="9301 AH"/>
    <x v="0"/>
    <s v="1699 Gemeente Noordenveld"/>
    <s v=""/>
    <s v=""/>
  </r>
  <r>
    <s v="0"/>
    <s v="1699200000005472"/>
    <x v="39"/>
    <s v="94"/>
    <s v="C"/>
    <s v="9301 AH"/>
    <x v="0"/>
    <s v="1699 Gemeente Noordenveld"/>
    <s v=""/>
    <s v=""/>
  </r>
  <r>
    <s v="0"/>
    <s v="1699200000008570"/>
    <x v="49"/>
    <s v="8"/>
    <s v=""/>
    <s v="9301 AN"/>
    <x v="0"/>
    <s v="1699 Gemeente Noordenveld"/>
    <s v=""/>
    <s v=""/>
  </r>
  <r>
    <s v="0"/>
    <s v="1699200000014301"/>
    <x v="85"/>
    <s v="19"/>
    <s v="A"/>
    <s v="9301 BB"/>
    <x v="0"/>
    <s v="1699 Gemeente Noordenveld"/>
    <s v=""/>
    <s v=""/>
  </r>
  <r>
    <s v="0"/>
    <s v="1699200000014302"/>
    <x v="85"/>
    <s v="19"/>
    <s v="B"/>
    <s v="9301 BB"/>
    <x v="0"/>
    <s v="1699 Gemeente Noordenveld"/>
    <s v=""/>
    <s v=""/>
  </r>
  <r>
    <s v="0"/>
    <s v="1699200000014303"/>
    <x v="85"/>
    <s v="19"/>
    <s v="C"/>
    <s v="9301 BB"/>
    <x v="0"/>
    <s v="1699 Gemeente Noordenveld"/>
    <s v=""/>
    <s v=""/>
  </r>
  <r>
    <s v="0"/>
    <s v="1699200000014304"/>
    <x v="85"/>
    <s v="19"/>
    <s v="D"/>
    <s v="9301 BB"/>
    <x v="0"/>
    <s v="1699 Gemeente Noordenveld"/>
    <s v=""/>
    <s v=""/>
  </r>
  <r>
    <s v="0"/>
    <s v="1699200000014305"/>
    <x v="85"/>
    <s v="19"/>
    <s v="E"/>
    <s v="9301 BB"/>
    <x v="0"/>
    <s v="1699 Gemeente Noordenveld"/>
    <s v=""/>
    <s v=""/>
  </r>
  <r>
    <s v="0"/>
    <s v="1699200000014306"/>
    <x v="85"/>
    <s v="19"/>
    <s v="F"/>
    <s v="9301 BB"/>
    <x v="0"/>
    <s v="1699 Gemeente Noordenveld"/>
    <s v=""/>
    <s v=""/>
  </r>
  <r>
    <s v="0"/>
    <s v="1699200000014307"/>
    <x v="85"/>
    <s v="19"/>
    <s v="G"/>
    <s v="9301 BB"/>
    <x v="0"/>
    <s v="1699 Gemeente Noordenveld"/>
    <s v=""/>
    <s v=""/>
  </r>
  <r>
    <s v="0"/>
    <s v="1699200000014308"/>
    <x v="85"/>
    <s v="19"/>
    <s v="H"/>
    <s v="9301 BB"/>
    <x v="0"/>
    <s v="1699 Gemeente Noordenveld"/>
    <s v=""/>
    <s v=""/>
  </r>
  <r>
    <s v="0"/>
    <s v="1699200000014309"/>
    <x v="85"/>
    <s v="19"/>
    <s v="K"/>
    <s v="9301 BB"/>
    <x v="0"/>
    <s v="1699 Gemeente Noordenveld"/>
    <s v=""/>
    <s v=""/>
  </r>
  <r>
    <s v="0"/>
    <s v="1699200000004530"/>
    <x v="98"/>
    <s v="1"/>
    <s v=""/>
    <s v="9301 SJ"/>
    <x v="0"/>
    <s v="1699 Gemeente Noordenveld"/>
    <s v=""/>
    <s v=""/>
  </r>
  <r>
    <s v="0"/>
    <s v="1699200000003324"/>
    <x v="99"/>
    <s v="2"/>
    <s v=""/>
    <s v="9302 DC"/>
    <x v="0"/>
    <s v="1699 Gemeente Noordenveld"/>
    <s v=""/>
    <s v=""/>
  </r>
  <r>
    <s v="0"/>
    <s v="1699200000003326"/>
    <x v="99"/>
    <s v="4"/>
    <s v=""/>
    <s v="9302 DC"/>
    <x v="0"/>
    <s v="1699 Gemeente Noordenveld"/>
    <s v=""/>
    <s v=""/>
  </r>
  <r>
    <s v="0"/>
    <s v="1699200000003328"/>
    <x v="99"/>
    <s v="6"/>
    <s v=""/>
    <s v="9302 DC"/>
    <x v="0"/>
    <s v="1699 Gemeente Noordenveld"/>
    <s v=""/>
    <s v=""/>
  </r>
  <r>
    <s v="0"/>
    <s v="1699200000003330"/>
    <x v="99"/>
    <s v="8"/>
    <s v=""/>
    <s v="9302 DC"/>
    <x v="0"/>
    <s v="1699 Gemeente Noordenveld"/>
    <s v=""/>
    <s v=""/>
  </r>
  <r>
    <s v="0"/>
    <s v="1699200000003332"/>
    <x v="99"/>
    <s v="10"/>
    <s v=""/>
    <s v="9302 DC"/>
    <x v="0"/>
    <s v="1699 Gemeente Noordenveld"/>
    <s v=""/>
    <s v=""/>
  </r>
  <r>
    <s v="0"/>
    <s v="1699200000003334"/>
    <x v="99"/>
    <s v="12"/>
    <s v=""/>
    <s v="9302 DC"/>
    <x v="0"/>
    <s v="1699 Gemeente Noordenveld"/>
    <s v=""/>
    <s v=""/>
  </r>
  <r>
    <s v="0"/>
    <s v="1699200000003336"/>
    <x v="99"/>
    <s v="14"/>
    <s v=""/>
    <s v="9302 DC"/>
    <x v="0"/>
    <s v="1699 Gemeente Noordenveld"/>
    <s v=""/>
    <s v=""/>
  </r>
  <r>
    <s v="0"/>
    <s v="1699200000003338"/>
    <x v="99"/>
    <s v="16"/>
    <s v=""/>
    <s v="9302 DC"/>
    <x v="0"/>
    <s v="1699 Gemeente Noordenveld"/>
    <s v=""/>
    <s v=""/>
  </r>
  <r>
    <s v="0"/>
    <s v="1699200000003340"/>
    <x v="99"/>
    <s v="18"/>
    <s v=""/>
    <s v="9302 DC"/>
    <x v="0"/>
    <s v="1699 Gemeente Noordenveld"/>
    <s v=""/>
    <s v=""/>
  </r>
  <r>
    <s v="0"/>
    <s v="1699200000003342"/>
    <x v="99"/>
    <s v="20"/>
    <s v=""/>
    <s v="9302 DC"/>
    <x v="0"/>
    <s v="1699 Gemeente Noordenveld"/>
    <s v=""/>
    <s v=""/>
  </r>
  <r>
    <s v="0"/>
    <s v="1699200000007020"/>
    <x v="46"/>
    <s v="60"/>
    <s v=""/>
    <s v="9302 EW"/>
    <x v="0"/>
    <s v="1699 Gemeente Noordenveld"/>
    <s v=""/>
    <s v=""/>
  </r>
  <r>
    <s v="0"/>
    <s v="1699200000007022"/>
    <x v="46"/>
    <s v="62"/>
    <s v=""/>
    <s v="9302 EW"/>
    <x v="0"/>
    <s v="1699 Gemeente Noordenveld"/>
    <s v=""/>
    <s v=""/>
  </r>
  <r>
    <s v="0"/>
    <s v="1699200000007026"/>
    <x v="46"/>
    <s v="66"/>
    <s v=""/>
    <s v="9302 EW"/>
    <x v="0"/>
    <s v="1699 Gemeente Noordenveld"/>
    <s v=""/>
    <s v=""/>
  </r>
  <r>
    <s v="0"/>
    <s v="1699200000007028"/>
    <x v="46"/>
    <s v="68"/>
    <s v=""/>
    <s v="9302 EW"/>
    <x v="0"/>
    <s v="1699 Gemeente Noordenveld"/>
    <s v=""/>
    <s v=""/>
  </r>
  <r>
    <s v="0"/>
    <s v="1699200000007030"/>
    <x v="46"/>
    <s v="70"/>
    <s v=""/>
    <s v="9302 EW"/>
    <x v="0"/>
    <s v="1699 Gemeente Noordenveld"/>
    <s v=""/>
    <s v=""/>
  </r>
  <r>
    <s v="0"/>
    <s v="1699200000007032"/>
    <x v="46"/>
    <s v="72"/>
    <s v=""/>
    <s v="9302 EW"/>
    <x v="0"/>
    <s v="1699 Gemeente Noordenveld"/>
    <s v=""/>
    <s v=""/>
  </r>
  <r>
    <s v="0"/>
    <s v="1699200000007034"/>
    <x v="46"/>
    <s v="74"/>
    <s v=""/>
    <s v="9302 EW"/>
    <x v="0"/>
    <s v="1699 Gemeente Noordenveld"/>
    <s v=""/>
    <s v=""/>
  </r>
  <r>
    <s v="0"/>
    <s v="1699200000007036"/>
    <x v="46"/>
    <s v="76"/>
    <s v=""/>
    <s v="9302 EW"/>
    <x v="0"/>
    <s v="1699 Gemeente Noordenveld"/>
    <s v=""/>
    <s v=""/>
  </r>
  <r>
    <s v="0"/>
    <s v="1699200000007038"/>
    <x v="46"/>
    <s v="78"/>
    <s v=""/>
    <s v="9302 EW"/>
    <x v="0"/>
    <s v="1699 Gemeente Noordenveld"/>
    <s v=""/>
    <s v=""/>
  </r>
  <r>
    <s v="0"/>
    <s v="1699200000007040"/>
    <x v="46"/>
    <s v="80"/>
    <s v=""/>
    <s v="9302 EW"/>
    <x v="0"/>
    <s v="1699 Gemeente Noordenveld"/>
    <s v=""/>
    <s v=""/>
  </r>
  <r>
    <s v="0"/>
    <s v="1699200000007042"/>
    <x v="46"/>
    <s v="82"/>
    <s v=""/>
    <s v="9302 EW"/>
    <x v="0"/>
    <s v="1699 Gemeente Noordenveld"/>
    <s v=""/>
    <s v=""/>
  </r>
  <r>
    <s v="0"/>
    <s v="1699200000007044"/>
    <x v="46"/>
    <s v="84"/>
    <s v=""/>
    <s v="9302 EW"/>
    <x v="0"/>
    <s v="1699 Gemeente Noordenveld"/>
    <s v=""/>
    <s v=""/>
  </r>
  <r>
    <s v="0"/>
    <s v="1699200000007046"/>
    <x v="46"/>
    <s v="86"/>
    <s v=""/>
    <s v="9302 EW"/>
    <x v="0"/>
    <s v="1699 Gemeente Noordenveld"/>
    <s v=""/>
    <s v=""/>
  </r>
  <r>
    <s v="0"/>
    <s v="1699200000012238"/>
    <x v="100"/>
    <s v="1"/>
    <s v=""/>
    <s v="9302 EN"/>
    <x v="0"/>
    <s v="1699 Gemeente Noordenveld"/>
    <s v=""/>
    <s v=""/>
  </r>
  <r>
    <s v="0"/>
    <s v="1699200000012240"/>
    <x v="100"/>
    <s v="3"/>
    <s v=""/>
    <s v="9302 EN"/>
    <x v="0"/>
    <s v="1699 Gemeente Noordenveld"/>
    <s v=""/>
    <s v=""/>
  </r>
  <r>
    <s v="0"/>
    <s v="1699200000012242"/>
    <x v="100"/>
    <s v="5"/>
    <s v=""/>
    <s v="9302 EN"/>
    <x v="0"/>
    <s v="1699 Gemeente Noordenveld"/>
    <s v=""/>
    <s v=""/>
  </r>
  <r>
    <s v="0"/>
    <s v="1699200000012244"/>
    <x v="100"/>
    <s v="7"/>
    <s v=""/>
    <s v="9302 EN"/>
    <x v="0"/>
    <s v="1699 Gemeente Noordenveld"/>
    <s v=""/>
    <s v=""/>
  </r>
  <r>
    <s v="0"/>
    <s v="1699200000012358"/>
    <x v="100"/>
    <s v="9"/>
    <s v=""/>
    <s v="9302 EN"/>
    <x v="0"/>
    <s v="1699 Gemeente Noordenveld"/>
    <s v=""/>
    <s v=""/>
  </r>
  <r>
    <s v="0"/>
    <s v="1699200000012360"/>
    <x v="100"/>
    <s v="11"/>
    <s v=""/>
    <s v="9302 EN"/>
    <x v="0"/>
    <s v="1699 Gemeente Noordenveld"/>
    <s v=""/>
    <s v=""/>
  </r>
  <r>
    <s v="0"/>
    <s v="1699200000012362"/>
    <x v="100"/>
    <s v="13"/>
    <s v=""/>
    <s v="9302 EN"/>
    <x v="0"/>
    <s v="1699 Gemeente Noordenveld"/>
    <s v=""/>
    <s v=""/>
  </r>
  <r>
    <s v="0"/>
    <s v="1699200000012364"/>
    <x v="100"/>
    <s v="15"/>
    <s v=""/>
    <s v="9302 EN"/>
    <x v="0"/>
    <s v="1699 Gemeente Noordenveld"/>
    <s v=""/>
    <s v=""/>
  </r>
  <r>
    <s v="0"/>
    <s v="1699200000012366"/>
    <x v="100"/>
    <s v="17"/>
    <s v=""/>
    <s v="9302 EN"/>
    <x v="0"/>
    <s v="1699 Gemeente Noordenveld"/>
    <s v=""/>
    <s v=""/>
  </r>
  <r>
    <s v="0"/>
    <s v="1699200000012367"/>
    <x v="100"/>
    <s v="19"/>
    <s v=""/>
    <s v="9302 EN"/>
    <x v="0"/>
    <s v="1699 Gemeente Noordenveld"/>
    <s v=""/>
    <s v=""/>
  </r>
  <r>
    <s v="0"/>
    <s v="1699200000012368"/>
    <x v="100"/>
    <s v="21"/>
    <s v=""/>
    <s v="9302 EN"/>
    <x v="0"/>
    <s v="1699 Gemeente Noordenveld"/>
    <s v=""/>
    <s v=""/>
  </r>
  <r>
    <s v="0"/>
    <s v="1699200000012369"/>
    <x v="100"/>
    <s v="23"/>
    <s v=""/>
    <s v="9302 EN"/>
    <x v="0"/>
    <s v="1699 Gemeente Noordenveld"/>
    <s v=""/>
    <s v=""/>
  </r>
  <r>
    <s v="0"/>
    <s v="1699200000012370"/>
    <x v="100"/>
    <s v="25"/>
    <s v=""/>
    <s v="9302 EN"/>
    <x v="0"/>
    <s v="1699 Gemeente Noordenveld"/>
    <s v=""/>
    <s v=""/>
  </r>
  <r>
    <s v="0"/>
    <s v="1699200000012371"/>
    <x v="100"/>
    <s v="27"/>
    <s v=""/>
    <s v="9302 EN"/>
    <x v="0"/>
    <s v="1699 Gemeente Noordenveld"/>
    <s v=""/>
    <s v=""/>
  </r>
  <r>
    <s v="0"/>
    <s v="1699200000002625"/>
    <x v="101"/>
    <s v="5"/>
    <s v=""/>
    <s v="9302 DA"/>
    <x v="0"/>
    <s v="1699 Gemeente Noordenveld"/>
    <s v=""/>
    <s v=""/>
  </r>
  <r>
    <s v="0"/>
    <s v="1699200000002627"/>
    <x v="101"/>
    <s v="7"/>
    <s v=""/>
    <s v="9302 DA"/>
    <x v="0"/>
    <s v="1699 Gemeente Noordenveld"/>
    <s v=""/>
    <s v=""/>
  </r>
  <r>
    <s v="0"/>
    <s v="1699200000002629"/>
    <x v="101"/>
    <s v="9"/>
    <s v=""/>
    <s v="9302 DA"/>
    <x v="0"/>
    <s v="1699 Gemeente Noordenveld"/>
    <s v=""/>
    <s v=""/>
  </r>
  <r>
    <s v="0"/>
    <s v="1699200000002631"/>
    <x v="101"/>
    <s v="11"/>
    <s v=""/>
    <s v="9302 DA"/>
    <x v="0"/>
    <s v="1699 Gemeente Noordenveld"/>
    <s v=""/>
    <s v=""/>
  </r>
  <r>
    <s v="0"/>
    <s v="1699200000002633"/>
    <x v="101"/>
    <s v="13"/>
    <s v=""/>
    <s v="9302 DA"/>
    <x v="0"/>
    <s v="1699 Gemeente Noordenveld"/>
    <s v=""/>
    <s v=""/>
  </r>
  <r>
    <s v="0"/>
    <s v="1699200000011617"/>
    <x v="102"/>
    <s v="1"/>
    <s v=""/>
    <s v="9302 DH"/>
    <x v="0"/>
    <s v="1699 Gemeente Noordenveld"/>
    <s v=""/>
    <s v=""/>
  </r>
  <r>
    <s v="0"/>
    <s v="1699200000011619"/>
    <x v="102"/>
    <s v="3"/>
    <s v=""/>
    <s v="9302 DH"/>
    <x v="0"/>
    <s v="1699 Gemeente Noordenveld"/>
    <s v=""/>
    <s v=""/>
  </r>
  <r>
    <s v="0"/>
    <s v="1699200000011621"/>
    <x v="102"/>
    <s v="5"/>
    <s v=""/>
    <s v="9302 DH"/>
    <x v="0"/>
    <s v="1699 Gemeente Noordenveld"/>
    <s v=""/>
    <s v=""/>
  </r>
  <r>
    <s v="0"/>
    <s v="1699200000011622"/>
    <x v="102"/>
    <s v="7"/>
    <s v=""/>
    <s v="9302 DH"/>
    <x v="0"/>
    <s v="1699 Gemeente Noordenveld"/>
    <s v=""/>
    <s v=""/>
  </r>
  <r>
    <s v="0"/>
    <s v="1699200000011623"/>
    <x v="102"/>
    <s v="9"/>
    <s v=""/>
    <s v="9302 DH"/>
    <x v="0"/>
    <s v="1699 Gemeente Noordenveld"/>
    <s v=""/>
    <s v=""/>
  </r>
  <r>
    <s v="0"/>
    <s v="1699200000011624"/>
    <x v="102"/>
    <s v="11"/>
    <s v=""/>
    <s v="9302 DH"/>
    <x v="0"/>
    <s v="1699 Gemeente Noordenveld"/>
    <s v=""/>
    <s v=""/>
  </r>
  <r>
    <s v="0"/>
    <s v="1699200000011618"/>
    <x v="102"/>
    <s v="2"/>
    <s v=""/>
    <s v="9302 DH"/>
    <x v="0"/>
    <s v="1699 Gemeente Noordenveld"/>
    <s v=""/>
    <s v=""/>
  </r>
  <r>
    <s v="0"/>
    <s v="1699200000011620"/>
    <x v="102"/>
    <s v="4"/>
    <s v=""/>
    <s v="9302 DH"/>
    <x v="0"/>
    <s v="1699 Gemeente Noordenveld"/>
    <s v=""/>
    <s v=""/>
  </r>
  <r>
    <s v="0"/>
    <s v="1699200000013270"/>
    <x v="103"/>
    <s v="1"/>
    <s v=""/>
    <s v="9302 EA"/>
    <x v="0"/>
    <s v="1699 Gemeente Noordenveld"/>
    <s v=""/>
    <s v=""/>
  </r>
  <r>
    <s v="0"/>
    <s v="1699200000013272"/>
    <x v="103"/>
    <s v="3"/>
    <s v=""/>
    <s v="9302 EA"/>
    <x v="0"/>
    <s v="1699 Gemeente Noordenveld"/>
    <s v=""/>
    <s v=""/>
  </r>
  <r>
    <s v="0"/>
    <s v="1699200000013274"/>
    <x v="103"/>
    <s v="5"/>
    <s v=""/>
    <s v="9302 EA"/>
    <x v="0"/>
    <s v="1699 Gemeente Noordenveld"/>
    <s v=""/>
    <s v=""/>
  </r>
  <r>
    <s v="0"/>
    <s v="1699200000012143"/>
    <x v="104"/>
    <s v="17"/>
    <s v=""/>
    <s v="9302 EL"/>
    <x v="0"/>
    <s v="1699 Gemeente Noordenveld"/>
    <s v=""/>
    <s v=""/>
  </r>
  <r>
    <s v="0"/>
    <s v="1699200000012144"/>
    <x v="104"/>
    <s v="19"/>
    <s v=""/>
    <s v="9302 EL"/>
    <x v="0"/>
    <s v="1699 Gemeente Noordenveld"/>
    <s v=""/>
    <s v=""/>
  </r>
  <r>
    <s v="0"/>
    <s v="1699200000012145"/>
    <x v="104"/>
    <s v="21"/>
    <s v=""/>
    <s v="9302 EL"/>
    <x v="0"/>
    <s v="1699 Gemeente Noordenveld"/>
    <s v=""/>
    <s v=""/>
  </r>
  <r>
    <s v="0"/>
    <s v="1699200000012146"/>
    <x v="104"/>
    <s v="23"/>
    <s v=""/>
    <s v="9302 EL"/>
    <x v="0"/>
    <s v="1699 Gemeente Noordenveld"/>
    <s v=""/>
    <s v=""/>
  </r>
  <r>
    <s v="0"/>
    <s v="1699200000012147"/>
    <x v="104"/>
    <s v="25"/>
    <s v=""/>
    <s v="9302 EL"/>
    <x v="0"/>
    <s v="1699 Gemeente Noordenveld"/>
    <s v=""/>
    <s v=""/>
  </r>
  <r>
    <s v="0"/>
    <s v="1699200000003386"/>
    <x v="105"/>
    <s v="33"/>
    <s v=""/>
    <s v="9302 ER"/>
    <x v="0"/>
    <s v="1699 Gemeente Noordenveld"/>
    <s v=""/>
    <s v=""/>
  </r>
  <r>
    <s v="0"/>
    <s v="1699200000003389"/>
    <x v="105"/>
    <s v="35"/>
    <s v=""/>
    <s v="9302 ER"/>
    <x v="0"/>
    <s v="1699 Gemeente Noordenveld"/>
    <s v=""/>
    <s v=""/>
  </r>
  <r>
    <s v="0"/>
    <s v="1699200000003392"/>
    <x v="105"/>
    <s v="37"/>
    <s v=""/>
    <s v="9302 ER"/>
    <x v="0"/>
    <s v="1699 Gemeente Noordenveld"/>
    <s v=""/>
    <s v=""/>
  </r>
  <r>
    <s v="0"/>
    <s v="1699200000003395"/>
    <x v="105"/>
    <s v="39"/>
    <s v=""/>
    <s v="9302 ER"/>
    <x v="0"/>
    <s v="1699 Gemeente Noordenveld"/>
    <s v=""/>
    <s v=""/>
  </r>
  <r>
    <s v="0"/>
    <s v="1699200000010111"/>
    <x v="106"/>
    <s v="2"/>
    <s v=""/>
    <s v="9302 EM"/>
    <x v="0"/>
    <s v="1699 Gemeente Noordenveld"/>
    <s v=""/>
    <s v=""/>
  </r>
  <r>
    <s v="0"/>
    <s v="1699200000010112"/>
    <x v="106"/>
    <s v="4"/>
    <s v=""/>
    <s v="9302 EM"/>
    <x v="0"/>
    <s v="1699 Gemeente Noordenveld"/>
    <s v=""/>
    <s v=""/>
  </r>
  <r>
    <s v="0"/>
    <s v="1699200000010113"/>
    <x v="106"/>
    <s v="6"/>
    <s v=""/>
    <s v="9302 EM"/>
    <x v="0"/>
    <s v="1699 Gemeente Noordenveld"/>
    <s v=""/>
    <s v=""/>
  </r>
  <r>
    <s v="0"/>
    <s v="1699200000010114"/>
    <x v="106"/>
    <s v="8"/>
    <s v=""/>
    <s v="9302 EM"/>
    <x v="0"/>
    <s v="1699 Gemeente Noordenveld"/>
    <s v=""/>
    <s v=""/>
  </r>
  <r>
    <s v="0"/>
    <s v="1699200000010115"/>
    <x v="106"/>
    <s v="10"/>
    <s v=""/>
    <s v="9302 EM"/>
    <x v="0"/>
    <s v="1699 Gemeente Noordenveld"/>
    <s v=""/>
    <s v=""/>
  </r>
  <r>
    <s v="0"/>
    <s v="1699200000010116"/>
    <x v="106"/>
    <s v="12"/>
    <s v=""/>
    <s v="9302 EM"/>
    <x v="0"/>
    <s v="1699 Gemeente Noordenveld"/>
    <s v=""/>
    <s v=""/>
  </r>
  <r>
    <s v="0"/>
    <s v="1699200000003549"/>
    <x v="107"/>
    <s v="12"/>
    <s v=""/>
    <s v="9302 ET"/>
    <x v="0"/>
    <s v="1699 Gemeente Noordenveld"/>
    <s v=""/>
    <s v=""/>
  </r>
  <r>
    <s v="0"/>
    <s v="1699200000002635"/>
    <x v="101"/>
    <s v="15"/>
    <s v=""/>
    <s v="9302 DA"/>
    <x v="0"/>
    <s v="1699 Gemeente Noordenveld"/>
    <s v=""/>
    <s v=""/>
  </r>
  <r>
    <s v="0"/>
    <s v="1699200000002637"/>
    <x v="101"/>
    <s v="17"/>
    <s v=""/>
    <s v="9302 DA"/>
    <x v="0"/>
    <s v="1699 Gemeente Noordenveld"/>
    <s v=""/>
    <s v=""/>
  </r>
  <r>
    <s v="0"/>
    <s v="1699200000002639"/>
    <x v="101"/>
    <s v="19"/>
    <s v=""/>
    <s v="9302 DA"/>
    <x v="0"/>
    <s v="1699 Gemeente Noordenveld"/>
    <s v=""/>
    <s v=""/>
  </r>
  <r>
    <s v="0"/>
    <s v="1699200000002641"/>
    <x v="101"/>
    <s v="21"/>
    <s v=""/>
    <s v="9302 DA"/>
    <x v="0"/>
    <s v="1699 Gemeente Noordenveld"/>
    <s v=""/>
    <s v=""/>
  </r>
  <r>
    <s v="0"/>
    <s v="1699200000002643"/>
    <x v="101"/>
    <s v="23"/>
    <s v=""/>
    <s v="9302 DA"/>
    <x v="0"/>
    <s v="1699 Gemeente Noordenveld"/>
    <s v=""/>
    <s v=""/>
  </r>
  <r>
    <s v="0"/>
    <s v="1699200000002645"/>
    <x v="101"/>
    <s v="25"/>
    <s v=""/>
    <s v="9302 DA"/>
    <x v="0"/>
    <s v="1699 Gemeente Noordenveld"/>
    <s v=""/>
    <s v=""/>
  </r>
  <r>
    <s v="0"/>
    <s v="1699200000002647"/>
    <x v="101"/>
    <s v="27"/>
    <s v=""/>
    <s v="9302 DA"/>
    <x v="0"/>
    <s v="1699 Gemeente Noordenveld"/>
    <s v=""/>
    <s v=""/>
  </r>
  <r>
    <s v="0"/>
    <s v="1699200000002649"/>
    <x v="101"/>
    <s v="29"/>
    <s v=""/>
    <s v="9302 DA"/>
    <x v="0"/>
    <s v="1699 Gemeente Noordenveld"/>
    <s v=""/>
    <s v=""/>
  </r>
  <r>
    <s v="0"/>
    <s v="1699200000002651"/>
    <x v="101"/>
    <s v="31"/>
    <s v=""/>
    <s v="9302 DA"/>
    <x v="0"/>
    <s v="1699 Gemeente Noordenveld"/>
    <s v=""/>
    <s v=""/>
  </r>
  <r>
    <s v="0"/>
    <s v="1699200000002653"/>
    <x v="101"/>
    <s v="33"/>
    <s v=""/>
    <s v="9302 DA"/>
    <x v="0"/>
    <s v="1699 Gemeente Noordenveld"/>
    <s v=""/>
    <s v=""/>
  </r>
  <r>
    <s v="0"/>
    <s v="1699200000002654"/>
    <x v="101"/>
    <s v="35"/>
    <s v=""/>
    <s v="9302 DA"/>
    <x v="0"/>
    <s v="1699 Gemeente Noordenveld"/>
    <s v=""/>
    <s v=""/>
  </r>
  <r>
    <s v="0"/>
    <s v="1699200000002655"/>
    <x v="101"/>
    <s v="37"/>
    <s v=""/>
    <s v="9302 DA"/>
    <x v="0"/>
    <s v="1699 Gemeente Noordenveld"/>
    <s v=""/>
    <s v=""/>
  </r>
  <r>
    <s v="0"/>
    <s v="1699200000008789"/>
    <x v="108"/>
    <s v="1"/>
    <s v=""/>
    <s v="9302 EJ"/>
    <x v="0"/>
    <s v="1699 Gemeente Noordenveld"/>
    <s v=""/>
    <s v=""/>
  </r>
  <r>
    <s v="0"/>
    <s v="1699200000008791"/>
    <x v="108"/>
    <s v="3"/>
    <s v=""/>
    <s v="9302 EJ"/>
    <x v="0"/>
    <s v="1699 Gemeente Noordenveld"/>
    <s v=""/>
    <s v=""/>
  </r>
  <r>
    <s v="0"/>
    <s v="1699200000008793"/>
    <x v="108"/>
    <s v="5"/>
    <s v=""/>
    <s v="9302 EJ"/>
    <x v="0"/>
    <s v="1699 Gemeente Noordenveld"/>
    <s v=""/>
    <s v=""/>
  </r>
  <r>
    <s v="0"/>
    <s v="1699200000008795"/>
    <x v="108"/>
    <s v="7"/>
    <s v=""/>
    <s v="9302 EJ"/>
    <x v="0"/>
    <s v="1699 Gemeente Noordenveld"/>
    <s v=""/>
    <s v=""/>
  </r>
  <r>
    <s v="0"/>
    <s v="1699200000008797"/>
    <x v="108"/>
    <s v="9"/>
    <s v=""/>
    <s v="9302 EJ"/>
    <x v="0"/>
    <s v="1699 Gemeente Noordenveld"/>
    <s v=""/>
    <s v=""/>
  </r>
  <r>
    <s v="0"/>
    <s v="1699200000008799"/>
    <x v="108"/>
    <s v="11"/>
    <s v=""/>
    <s v="9302 EJ"/>
    <x v="0"/>
    <s v="1699 Gemeente Noordenveld"/>
    <s v=""/>
    <s v=""/>
  </r>
  <r>
    <s v="0"/>
    <s v="1699200000003563"/>
    <x v="109"/>
    <s v="13"/>
    <s v=""/>
    <s v="9302 DD"/>
    <x v="0"/>
    <s v="1699 Gemeente Noordenveld"/>
    <s v=""/>
    <s v=""/>
  </r>
  <r>
    <s v="0"/>
    <s v="1699200000004534"/>
    <x v="98"/>
    <s v="4"/>
    <s v=""/>
    <s v="9301 SJ"/>
    <x v="0"/>
    <s v="1699 Gemeente Noordenveld"/>
    <s v=""/>
    <s v=""/>
  </r>
  <r>
    <s v="0"/>
    <s v="1699200000012239"/>
    <x v="100"/>
    <s v="2"/>
    <s v=""/>
    <s v="9302 EP"/>
    <x v="0"/>
    <s v="1699 Gemeente Noordenveld"/>
    <s v=""/>
    <s v=""/>
  </r>
  <r>
    <s v="0"/>
    <s v="1699200000012241"/>
    <x v="100"/>
    <s v="4"/>
    <s v=""/>
    <s v="9302 EP"/>
    <x v="0"/>
    <s v="1699 Gemeente Noordenveld"/>
    <s v=""/>
    <s v=""/>
  </r>
  <r>
    <s v="0"/>
    <s v="1699200000012243"/>
    <x v="100"/>
    <s v="6"/>
    <s v=""/>
    <s v="9302 EP"/>
    <x v="0"/>
    <s v="1699 Gemeente Noordenveld"/>
    <s v=""/>
    <s v=""/>
  </r>
  <r>
    <s v="0"/>
    <s v="1699200000012245"/>
    <x v="100"/>
    <s v="8"/>
    <s v=""/>
    <s v="9302 EP"/>
    <x v="0"/>
    <s v="1699 Gemeente Noordenveld"/>
    <s v=""/>
    <s v=""/>
  </r>
  <r>
    <s v="0"/>
    <s v="1699200000012359"/>
    <x v="100"/>
    <s v="10"/>
    <s v=""/>
    <s v="9302 EP"/>
    <x v="0"/>
    <s v="1699 Gemeente Noordenveld"/>
    <s v=""/>
    <s v=""/>
  </r>
  <r>
    <s v="0"/>
    <s v="1699200000012361"/>
    <x v="100"/>
    <s v="12"/>
    <s v=""/>
    <s v="9302 EP"/>
    <x v="0"/>
    <s v="1699 Gemeente Noordenveld"/>
    <s v=""/>
    <s v=""/>
  </r>
  <r>
    <s v="0"/>
    <s v="1699200000012363"/>
    <x v="100"/>
    <s v="14"/>
    <s v=""/>
    <s v="9302 EP"/>
    <x v="0"/>
    <s v="1699 Gemeente Noordenveld"/>
    <s v=""/>
    <s v=""/>
  </r>
  <r>
    <s v="0"/>
    <s v="1699200000002986"/>
    <x v="105"/>
    <s v="2"/>
    <s v=""/>
    <s v="9302 ES"/>
    <x v="0"/>
    <s v="1699 Gemeente Noordenveld"/>
    <s v=""/>
    <s v=""/>
  </r>
  <r>
    <s v="0"/>
    <s v="1699200000002994"/>
    <x v="105"/>
    <s v="6"/>
    <s v=""/>
    <s v="9302 ES"/>
    <x v="0"/>
    <s v="1699 Gemeente Noordenveld"/>
    <s v=""/>
    <s v=""/>
  </r>
  <r>
    <s v="0"/>
    <s v="1699200000002998"/>
    <x v="105"/>
    <s v="8"/>
    <s v=""/>
    <s v="9302 ES"/>
    <x v="0"/>
    <s v="1699 Gemeente Noordenveld"/>
    <s v=""/>
    <s v=""/>
  </r>
  <r>
    <s v="0"/>
    <s v="1699200000003002"/>
    <x v="105"/>
    <s v="10"/>
    <s v=""/>
    <s v="9302 ES"/>
    <x v="0"/>
    <s v="1699 Gemeente Noordenveld"/>
    <s v=""/>
    <s v=""/>
  </r>
  <r>
    <s v="0"/>
    <s v="1699200000003006"/>
    <x v="105"/>
    <s v="12"/>
    <s v=""/>
    <s v="9302 ES"/>
    <x v="0"/>
    <s v="1699 Gemeente Noordenveld"/>
    <s v=""/>
    <s v=""/>
  </r>
  <r>
    <s v="0"/>
    <s v="1699200000003010"/>
    <x v="105"/>
    <s v="14"/>
    <s v=""/>
    <s v="9302 ES"/>
    <x v="0"/>
    <s v="1699 Gemeente Noordenveld"/>
    <s v=""/>
    <s v=""/>
  </r>
  <r>
    <s v="0"/>
    <s v="1699200000003014"/>
    <x v="105"/>
    <s v="16"/>
    <s v=""/>
    <s v="9302 ES"/>
    <x v="0"/>
    <s v="1699 Gemeente Noordenveld"/>
    <s v=""/>
    <s v=""/>
  </r>
  <r>
    <s v="0"/>
    <s v="1699200000003360"/>
    <x v="105"/>
    <s v="18"/>
    <s v=""/>
    <s v="9302 ES"/>
    <x v="0"/>
    <s v="1699 Gemeente Noordenveld"/>
    <s v=""/>
    <s v=""/>
  </r>
  <r>
    <s v="0"/>
    <s v="1699200000003364"/>
    <x v="105"/>
    <s v="20"/>
    <s v=""/>
    <s v="9302 ES"/>
    <x v="0"/>
    <s v="1699 Gemeente Noordenveld"/>
    <s v=""/>
    <s v=""/>
  </r>
  <r>
    <s v="0"/>
    <s v="1699200000003368"/>
    <x v="105"/>
    <s v="22"/>
    <s v=""/>
    <s v="9302 ES"/>
    <x v="0"/>
    <s v="1699 Gemeente Noordenveld"/>
    <s v=""/>
    <s v=""/>
  </r>
  <r>
    <s v="0"/>
    <s v="1699200000003372"/>
    <x v="105"/>
    <s v="24"/>
    <s v=""/>
    <s v="9302 ES"/>
    <x v="0"/>
    <s v="1699 Gemeente Noordenveld"/>
    <s v=""/>
    <s v=""/>
  </r>
  <r>
    <s v="0"/>
    <s v="1699200000002990"/>
    <x v="105"/>
    <s v="4"/>
    <s v=""/>
    <s v="9302 ES"/>
    <x v="0"/>
    <s v="1699 Gemeente Noordenveld"/>
    <s v=""/>
    <s v=""/>
  </r>
  <r>
    <s v="0"/>
    <s v="1699200000003285"/>
    <x v="107"/>
    <s v="16"/>
    <s v=""/>
    <s v="9302 ET"/>
    <x v="0"/>
    <s v="1699 Gemeente Noordenveld"/>
    <s v=""/>
    <s v=""/>
  </r>
  <r>
    <s v="0"/>
    <s v="1699200000008790"/>
    <x v="108"/>
    <s v="2"/>
    <s v=""/>
    <s v="9302 EK"/>
    <x v="0"/>
    <s v="1699 Gemeente Noordenveld"/>
    <s v=""/>
    <s v=""/>
  </r>
  <r>
    <s v="0"/>
    <s v="1699200000008792"/>
    <x v="108"/>
    <s v="4"/>
    <s v=""/>
    <s v="9302 EK"/>
    <x v="0"/>
    <s v="1699 Gemeente Noordenveld"/>
    <s v=""/>
    <s v=""/>
  </r>
  <r>
    <s v="0"/>
    <s v="1699200000008794"/>
    <x v="108"/>
    <s v="6"/>
    <s v=""/>
    <s v="9302 EK"/>
    <x v="0"/>
    <s v="1699 Gemeente Noordenveld"/>
    <s v=""/>
    <s v=""/>
  </r>
  <r>
    <s v="0"/>
    <s v="1699200000008796"/>
    <x v="108"/>
    <s v="8"/>
    <s v=""/>
    <s v="9302 EK"/>
    <x v="0"/>
    <s v="1699 Gemeente Noordenveld"/>
    <s v=""/>
    <s v=""/>
  </r>
  <r>
    <s v="0"/>
    <s v="1699200000008798"/>
    <x v="108"/>
    <s v="10"/>
    <s v=""/>
    <s v="9302 EK"/>
    <x v="0"/>
    <s v="1699 Gemeente Noordenveld"/>
    <s v=""/>
    <s v=""/>
  </r>
  <r>
    <s v="0"/>
    <s v="1699200000008800"/>
    <x v="108"/>
    <s v="12"/>
    <s v=""/>
    <s v="9302 EK"/>
    <x v="0"/>
    <s v="1699 Gemeente Noordenveld"/>
    <s v=""/>
    <s v=""/>
  </r>
  <r>
    <s v="0"/>
    <s v="1699200000007162"/>
    <x v="46"/>
    <s v="88"/>
    <s v=""/>
    <s v="9302 EW"/>
    <x v="0"/>
    <s v="1699 Gemeente Noordenveld"/>
    <s v=""/>
    <s v=""/>
  </r>
  <r>
    <s v="0"/>
    <s v="1699200000003561"/>
    <x v="109"/>
    <s v="11"/>
    <s v=""/>
    <s v="9302 DD"/>
    <x v="0"/>
    <s v="1699 Gemeente Noordenveld"/>
    <s v=""/>
    <s v=""/>
  </r>
  <r>
    <s v="0"/>
    <s v="1699200000003551"/>
    <x v="109"/>
    <s v="1"/>
    <s v=""/>
    <s v="9302 DD"/>
    <x v="0"/>
    <s v="1699 Gemeente Noordenveld"/>
    <s v=""/>
    <s v=""/>
  </r>
  <r>
    <s v="0"/>
    <s v="1699200000007024"/>
    <x v="46"/>
    <s v="64"/>
    <s v=""/>
    <s v="9302 EW"/>
    <x v="0"/>
    <s v="1699 Gemeente Noordenveld"/>
    <s v=""/>
    <s v=""/>
  </r>
  <r>
    <s v="0"/>
    <s v="1699200000003555"/>
    <x v="109"/>
    <s v="5"/>
    <s v=""/>
    <s v="9302 DD"/>
    <x v="0"/>
    <s v="1699 Gemeente Noordenveld"/>
    <s v=""/>
    <s v=""/>
  </r>
  <r>
    <s v="0"/>
    <s v="1699200000003366"/>
    <x v="105"/>
    <s v="21"/>
    <s v=""/>
    <s v="9302 ER"/>
    <x v="0"/>
    <s v="1699 Gemeente Noordenveld"/>
    <s v=""/>
    <s v=""/>
  </r>
  <r>
    <s v="0"/>
    <s v="1699200000003370"/>
    <x v="105"/>
    <s v="23"/>
    <s v=""/>
    <s v="9302 ER"/>
    <x v="0"/>
    <s v="1699 Gemeente Noordenveld"/>
    <s v=""/>
    <s v=""/>
  </r>
  <r>
    <s v="0"/>
    <s v="1699200000003374"/>
    <x v="105"/>
    <s v="25"/>
    <s v=""/>
    <s v="9302 ER"/>
    <x v="0"/>
    <s v="1699 Gemeente Noordenveld"/>
    <s v=""/>
    <s v=""/>
  </r>
  <r>
    <s v="0"/>
    <s v="1699200000003377"/>
    <x v="105"/>
    <s v="27"/>
    <s v=""/>
    <s v="9302 ER"/>
    <x v="0"/>
    <s v="1699 Gemeente Noordenveld"/>
    <s v=""/>
    <s v=""/>
  </r>
  <r>
    <s v="0"/>
    <s v="1699200000003380"/>
    <x v="105"/>
    <s v="29"/>
    <s v=""/>
    <s v="9302 ER"/>
    <x v="0"/>
    <s v="1699 Gemeente Noordenveld"/>
    <s v=""/>
    <s v=""/>
  </r>
  <r>
    <s v="0"/>
    <s v="1699200000003383"/>
    <x v="105"/>
    <s v="31"/>
    <s v=""/>
    <s v="9302 ER"/>
    <x v="0"/>
    <s v="1699 Gemeente Noordenveld"/>
    <s v=""/>
    <s v=""/>
  </r>
  <r>
    <s v="0"/>
    <s v="1699200000006912"/>
    <x v="110"/>
    <s v="2"/>
    <s v=""/>
    <s v="9302 EG"/>
    <x v="0"/>
    <s v="1699 Gemeente Noordenveld"/>
    <s v=""/>
    <s v=""/>
  </r>
  <r>
    <s v="0"/>
    <s v="1699200000006913"/>
    <x v="110"/>
    <s v="4"/>
    <s v=""/>
    <s v="9302 EG"/>
    <x v="0"/>
    <s v="1699 Gemeente Noordenveld"/>
    <s v=""/>
    <s v=""/>
  </r>
  <r>
    <s v="0"/>
    <s v="1699200000006914"/>
    <x v="110"/>
    <s v="6"/>
    <s v=""/>
    <s v="9302 EG"/>
    <x v="0"/>
    <s v="1699 Gemeente Noordenveld"/>
    <s v=""/>
    <s v=""/>
  </r>
  <r>
    <s v="0"/>
    <s v="1699200000006915"/>
    <x v="110"/>
    <s v="8"/>
    <s v=""/>
    <s v="9302 EG"/>
    <x v="0"/>
    <s v="1699 Gemeente Noordenveld"/>
    <s v=""/>
    <s v=""/>
  </r>
  <r>
    <s v="0"/>
    <s v="1699200000006916"/>
    <x v="110"/>
    <s v="10"/>
    <s v=""/>
    <s v="9302 EG"/>
    <x v="0"/>
    <s v="1699 Gemeente Noordenveld"/>
    <s v=""/>
    <s v=""/>
  </r>
  <r>
    <s v="0"/>
    <s v="1699200000006917"/>
    <x v="110"/>
    <s v="12"/>
    <s v=""/>
    <s v="9302 EG"/>
    <x v="0"/>
    <s v="1699 Gemeente Noordenveld"/>
    <s v=""/>
    <s v=""/>
  </r>
  <r>
    <s v="0"/>
    <s v="1699200000006918"/>
    <x v="110"/>
    <s v="14"/>
    <s v=""/>
    <s v="9302 EG"/>
    <x v="0"/>
    <s v="1699 Gemeente Noordenveld"/>
    <s v=""/>
    <s v=""/>
  </r>
  <r>
    <s v="0"/>
    <s v="1699200000006919"/>
    <x v="110"/>
    <s v="16"/>
    <s v=""/>
    <s v="9302 EG"/>
    <x v="0"/>
    <s v="1699 Gemeente Noordenveld"/>
    <s v=""/>
    <s v=""/>
  </r>
  <r>
    <s v="0"/>
    <s v="1699200000006920"/>
    <x v="110"/>
    <s v="18"/>
    <s v=""/>
    <s v="9302 EG"/>
    <x v="0"/>
    <s v="1699 Gemeente Noordenveld"/>
    <s v=""/>
    <s v=""/>
  </r>
  <r>
    <s v="0"/>
    <s v="1699200000006921"/>
    <x v="110"/>
    <s v="20"/>
    <s v=""/>
    <s v="9302 EG"/>
    <x v="0"/>
    <s v="1699 Gemeente Noordenveld"/>
    <s v=""/>
    <s v=""/>
  </r>
  <r>
    <s v="0"/>
    <s v="1699200000006923"/>
    <x v="110"/>
    <s v="24"/>
    <s v=""/>
    <s v="9302 EG"/>
    <x v="0"/>
    <s v="1699 Gemeente Noordenveld"/>
    <s v=""/>
    <s v=""/>
  </r>
  <r>
    <s v="0"/>
    <s v="1699200000006922"/>
    <x v="110"/>
    <s v="22"/>
    <s v=""/>
    <s v="9302 EG"/>
    <x v="0"/>
    <s v="1699 Gemeente Noordenveld"/>
    <s v=""/>
    <s v=""/>
  </r>
  <r>
    <s v="0"/>
    <s v="1699200000012115"/>
    <x v="111"/>
    <s v="15"/>
    <s v=""/>
    <s v="9302 ED"/>
    <x v="0"/>
    <s v="1699 Gemeente Noordenveld"/>
    <s v=""/>
    <s v=""/>
  </r>
  <r>
    <s v="0"/>
    <s v="1699200000012117"/>
    <x v="111"/>
    <s v="17"/>
    <s v=""/>
    <s v="9302 ED"/>
    <x v="0"/>
    <s v="1699 Gemeente Noordenveld"/>
    <s v=""/>
    <s v=""/>
  </r>
  <r>
    <s v="0"/>
    <s v="1699200000012119"/>
    <x v="111"/>
    <s v="19"/>
    <s v=""/>
    <s v="9302 ED"/>
    <x v="0"/>
    <s v="1699 Gemeente Noordenveld"/>
    <s v=""/>
    <s v=""/>
  </r>
  <r>
    <s v="0"/>
    <s v="1699200000012121"/>
    <x v="111"/>
    <s v="21"/>
    <s v=""/>
    <s v="9302 ED"/>
    <x v="0"/>
    <s v="1699 Gemeente Noordenveld"/>
    <s v=""/>
    <s v=""/>
  </r>
  <r>
    <s v="0"/>
    <s v="1699200000012123"/>
    <x v="111"/>
    <s v="23"/>
    <s v=""/>
    <s v="9302 ED"/>
    <x v="0"/>
    <s v="1699 Gemeente Noordenveld"/>
    <s v=""/>
    <s v=""/>
  </r>
  <r>
    <s v="0"/>
    <s v="1699200000012125"/>
    <x v="111"/>
    <s v="25"/>
    <s v=""/>
    <s v="9302 ED"/>
    <x v="0"/>
    <s v="1699 Gemeente Noordenveld"/>
    <s v=""/>
    <s v=""/>
  </r>
  <r>
    <s v="0"/>
    <s v="1699200000012127"/>
    <x v="111"/>
    <s v="27"/>
    <s v=""/>
    <s v="9302 ED"/>
    <x v="0"/>
    <s v="1699 Gemeente Noordenveld"/>
    <s v=""/>
    <s v=""/>
  </r>
  <r>
    <s v="0"/>
    <s v="1699200000001457"/>
    <x v="112"/>
    <s v="2"/>
    <s v=""/>
    <s v="9302 EH"/>
    <x v="0"/>
    <s v="1699 Gemeente Noordenveld"/>
    <s v=""/>
    <s v=""/>
  </r>
  <r>
    <s v="0"/>
    <s v="1699200000001459"/>
    <x v="112"/>
    <s v="4"/>
    <s v=""/>
    <s v="9302 EH"/>
    <x v="0"/>
    <s v="1699 Gemeente Noordenveld"/>
    <s v=""/>
    <s v=""/>
  </r>
  <r>
    <s v="0"/>
    <s v="1699200000003284"/>
    <x v="107"/>
    <s v="14"/>
    <s v=""/>
    <s v="9302 ET"/>
    <x v="0"/>
    <s v="1699 Gemeente Noordenveld"/>
    <s v=""/>
    <s v=""/>
  </r>
  <r>
    <s v="0"/>
    <s v="1699200000003567"/>
    <x v="109"/>
    <s v="17"/>
    <s v=""/>
    <s v="9302 DD"/>
    <x v="0"/>
    <s v="1699 Gemeente Noordenveld"/>
    <s v=""/>
    <s v=""/>
  </r>
  <r>
    <s v="0"/>
    <s v="1699200000009067"/>
    <x v="46"/>
    <s v="6"/>
    <s v=""/>
    <s v="9302 EV"/>
    <x v="0"/>
    <s v="1699 Gemeente Noordenveld"/>
    <s v=""/>
    <s v=""/>
  </r>
  <r>
    <s v="0"/>
    <s v="1699200000009069"/>
    <x v="46"/>
    <s v="8"/>
    <s v=""/>
    <s v="9302 EV"/>
    <x v="0"/>
    <s v="1699 Gemeente Noordenveld"/>
    <s v=""/>
    <s v=""/>
  </r>
  <r>
    <s v="0"/>
    <s v="1699200000009073"/>
    <x v="46"/>
    <s v="12"/>
    <s v=""/>
    <s v="9302 EV"/>
    <x v="0"/>
    <s v="1699 Gemeente Noordenveld"/>
    <s v=""/>
    <s v=""/>
  </r>
  <r>
    <s v="0"/>
    <s v="1699200000009071"/>
    <x v="46"/>
    <s v="10"/>
    <s v=""/>
    <s v="9302 EV"/>
    <x v="0"/>
    <s v="1699 Gemeente Noordenveld"/>
    <s v=""/>
    <s v=""/>
  </r>
  <r>
    <s v="0"/>
    <s v="1699200000009075"/>
    <x v="46"/>
    <s v="14"/>
    <s v=""/>
    <s v="9302 EV"/>
    <x v="0"/>
    <s v="1699 Gemeente Noordenveld"/>
    <s v=""/>
    <s v=""/>
  </r>
  <r>
    <s v="0"/>
    <s v="1699200000009077"/>
    <x v="46"/>
    <s v="16"/>
    <s v=""/>
    <s v="9302 EV"/>
    <x v="0"/>
    <s v="1699 Gemeente Noordenveld"/>
    <s v=""/>
    <s v=""/>
  </r>
  <r>
    <s v="0"/>
    <s v="1699200000009079"/>
    <x v="46"/>
    <s v="18"/>
    <s v=""/>
    <s v="9302 EV"/>
    <x v="0"/>
    <s v="1699 Gemeente Noordenveld"/>
    <s v=""/>
    <s v=""/>
  </r>
  <r>
    <s v="0"/>
    <s v="1699200000009081"/>
    <x v="46"/>
    <s v="20"/>
    <s v=""/>
    <s v="9302 EV"/>
    <x v="0"/>
    <s v="1699 Gemeente Noordenveld"/>
    <s v=""/>
    <s v=""/>
  </r>
  <r>
    <s v="0"/>
    <s v="1699200000009083"/>
    <x v="46"/>
    <s v="22"/>
    <s v=""/>
    <s v="9302 EV"/>
    <x v="0"/>
    <s v="1699 Gemeente Noordenveld"/>
    <s v=""/>
    <s v=""/>
  </r>
  <r>
    <s v="0"/>
    <s v="1699200000009085"/>
    <x v="46"/>
    <s v="24"/>
    <s v=""/>
    <s v="9302 EV"/>
    <x v="0"/>
    <s v="1699 Gemeente Noordenveld"/>
    <s v=""/>
    <s v=""/>
  </r>
  <r>
    <s v="0"/>
    <s v="1699200000009087"/>
    <x v="46"/>
    <s v="26"/>
    <s v=""/>
    <s v="9302 EV"/>
    <x v="0"/>
    <s v="1699 Gemeente Noordenveld"/>
    <s v=""/>
    <s v=""/>
  </r>
  <r>
    <s v="0"/>
    <s v="1699200000009089"/>
    <x v="46"/>
    <s v="28"/>
    <s v=""/>
    <s v="9302 EV"/>
    <x v="0"/>
    <s v="1699 Gemeente Noordenveld"/>
    <s v=""/>
    <s v=""/>
  </r>
  <r>
    <s v="0"/>
    <s v="1699200000009091"/>
    <x v="46"/>
    <s v="30"/>
    <s v=""/>
    <s v="9302 EV"/>
    <x v="0"/>
    <s v="1699 Gemeente Noordenveld"/>
    <s v=""/>
    <s v=""/>
  </r>
  <r>
    <s v="0"/>
    <s v="1699200000009093"/>
    <x v="46"/>
    <s v="32"/>
    <s v=""/>
    <s v="9302 EV"/>
    <x v="0"/>
    <s v="1699 Gemeente Noordenveld"/>
    <s v=""/>
    <s v=""/>
  </r>
  <r>
    <s v="0"/>
    <s v="1699200000009095"/>
    <x v="46"/>
    <s v="34"/>
    <s v=""/>
    <s v="9302 EV"/>
    <x v="0"/>
    <s v="1699 Gemeente Noordenveld"/>
    <s v=""/>
    <s v=""/>
  </r>
  <r>
    <s v="0"/>
    <s v="1699200000009097"/>
    <x v="46"/>
    <s v="36"/>
    <s v=""/>
    <s v="9302 EV"/>
    <x v="0"/>
    <s v="1699 Gemeente Noordenveld"/>
    <s v=""/>
    <s v=""/>
  </r>
  <r>
    <s v="0"/>
    <s v="1699200000009099"/>
    <x v="46"/>
    <s v="38"/>
    <s v=""/>
    <s v="9302 EV"/>
    <x v="0"/>
    <s v="1699 Gemeente Noordenveld"/>
    <s v=""/>
    <s v=""/>
  </r>
  <r>
    <s v="0"/>
    <s v="1699200000009101"/>
    <x v="46"/>
    <s v="40"/>
    <s v=""/>
    <s v="9302 EV"/>
    <x v="0"/>
    <s v="1699 Gemeente Noordenveld"/>
    <s v=""/>
    <s v=""/>
  </r>
  <r>
    <s v="0"/>
    <s v="1699200000006861"/>
    <x v="46"/>
    <s v="42"/>
    <s v=""/>
    <s v="9302 EV"/>
    <x v="0"/>
    <s v="1699 Gemeente Noordenveld"/>
    <s v=""/>
    <s v=""/>
  </r>
  <r>
    <s v="0"/>
    <s v="1699200000006863"/>
    <x v="46"/>
    <s v="44"/>
    <s v=""/>
    <s v="9302 EV"/>
    <x v="0"/>
    <s v="1699 Gemeente Noordenveld"/>
    <s v=""/>
    <s v=""/>
  </r>
  <r>
    <s v="0"/>
    <s v="1699200000006865"/>
    <x v="46"/>
    <s v="46"/>
    <s v=""/>
    <s v="9302 EV"/>
    <x v="0"/>
    <s v="1699 Gemeente Noordenveld"/>
    <s v=""/>
    <s v=""/>
  </r>
  <r>
    <s v="0"/>
    <s v="1699200000006867"/>
    <x v="46"/>
    <s v="48"/>
    <s v=""/>
    <s v="9302 EV"/>
    <x v="0"/>
    <s v="1699 Gemeente Noordenveld"/>
    <s v=""/>
    <s v=""/>
  </r>
  <r>
    <s v="0"/>
    <s v="1699200000006869"/>
    <x v="46"/>
    <s v="50"/>
    <s v=""/>
    <s v="9302 EV"/>
    <x v="0"/>
    <s v="1699 Gemeente Noordenveld"/>
    <s v=""/>
    <s v=""/>
  </r>
  <r>
    <s v="0"/>
    <s v="1699200000007012"/>
    <x v="46"/>
    <s v="52"/>
    <s v=""/>
    <s v="9302 EV"/>
    <x v="0"/>
    <s v="1699 Gemeente Noordenveld"/>
    <s v=""/>
    <s v=""/>
  </r>
  <r>
    <s v="0"/>
    <s v="1699200000007014"/>
    <x v="46"/>
    <s v="54"/>
    <s v=""/>
    <s v="9302 EV"/>
    <x v="0"/>
    <s v="1699 Gemeente Noordenveld"/>
    <s v=""/>
    <s v=""/>
  </r>
  <r>
    <s v="0"/>
    <s v="1699200000007016"/>
    <x v="46"/>
    <s v="56"/>
    <s v=""/>
    <s v="9302 EV"/>
    <x v="0"/>
    <s v="1699 Gemeente Noordenveld"/>
    <s v=""/>
    <s v=""/>
  </r>
  <r>
    <s v="0"/>
    <s v="1699200000007018"/>
    <x v="46"/>
    <s v="58"/>
    <s v=""/>
    <s v="9302 EV"/>
    <x v="0"/>
    <s v="1699 Gemeente Noordenveld"/>
    <s v=""/>
    <s v=""/>
  </r>
  <r>
    <s v="0"/>
    <s v="1699200000001456"/>
    <x v="112"/>
    <s v="1"/>
    <s v=""/>
    <s v="9302 EH"/>
    <x v="0"/>
    <s v="1699 Gemeente Noordenveld"/>
    <s v=""/>
    <s v=""/>
  </r>
  <r>
    <s v="0"/>
    <s v="1699200000001458"/>
    <x v="112"/>
    <s v="3"/>
    <s v=""/>
    <s v="9302 EH"/>
    <x v="0"/>
    <s v="1699 Gemeente Noordenveld"/>
    <s v=""/>
    <s v=""/>
  </r>
  <r>
    <s v="0"/>
    <s v="1699200000001460"/>
    <x v="112"/>
    <s v="5"/>
    <s v=""/>
    <s v="9302 EH"/>
    <x v="0"/>
    <s v="1699 Gemeente Noordenveld"/>
    <s v=""/>
    <s v=""/>
  </r>
  <r>
    <s v="0"/>
    <s v="1699200000001461"/>
    <x v="112"/>
    <s v="7"/>
    <s v=""/>
    <s v="9302 EH"/>
    <x v="0"/>
    <s v="1699 Gemeente Noordenveld"/>
    <s v=""/>
    <s v=""/>
  </r>
  <r>
    <s v="0"/>
    <s v="1699200000001462"/>
    <x v="112"/>
    <s v="9"/>
    <s v=""/>
    <s v="9302 EH"/>
    <x v="0"/>
    <s v="1699 Gemeente Noordenveld"/>
    <s v=""/>
    <s v=""/>
  </r>
  <r>
    <s v="0"/>
    <s v="1699200000001463"/>
    <x v="112"/>
    <s v="11"/>
    <s v=""/>
    <s v="9302 EH"/>
    <x v="0"/>
    <s v="1699 Gemeente Noordenveld"/>
    <s v=""/>
    <s v=""/>
  </r>
  <r>
    <s v="0"/>
    <s v="1699200000001464"/>
    <x v="112"/>
    <s v="13"/>
    <s v=""/>
    <s v="9302 EH"/>
    <x v="0"/>
    <s v="1699 Gemeente Noordenveld"/>
    <s v=""/>
    <s v=""/>
  </r>
  <r>
    <s v="0"/>
    <s v="1699200000001465"/>
    <x v="112"/>
    <s v="15"/>
    <s v=""/>
    <s v="9302 EH"/>
    <x v="0"/>
    <s v="1699 Gemeente Noordenveld"/>
    <s v=""/>
    <s v=""/>
  </r>
  <r>
    <s v="0"/>
    <s v="1699200000001466"/>
    <x v="112"/>
    <s v="17"/>
    <s v=""/>
    <s v="9302 EH"/>
    <x v="0"/>
    <s v="1699 Gemeente Noordenveld"/>
    <s v=""/>
    <s v=""/>
  </r>
  <r>
    <s v="0"/>
    <s v="1699200000001467"/>
    <x v="112"/>
    <s v="19"/>
    <s v=""/>
    <s v="9302 EH"/>
    <x v="0"/>
    <s v="1699 Gemeente Noordenveld"/>
    <s v=""/>
    <s v=""/>
  </r>
  <r>
    <s v="0"/>
    <s v="1699200000013271"/>
    <x v="103"/>
    <s v="2"/>
    <s v=""/>
    <s v="9302 EB"/>
    <x v="0"/>
    <s v="1699 Gemeente Noordenveld"/>
    <s v=""/>
    <s v=""/>
  </r>
  <r>
    <s v="0"/>
    <s v="1699200000013273"/>
    <x v="103"/>
    <s v="4"/>
    <s v=""/>
    <s v="9302 EB"/>
    <x v="0"/>
    <s v="1699 Gemeente Noordenveld"/>
    <s v=""/>
    <s v=""/>
  </r>
  <r>
    <s v="0"/>
    <s v="1699200000013275"/>
    <x v="103"/>
    <s v="6"/>
    <s v=""/>
    <s v="9302 EB"/>
    <x v="0"/>
    <s v="1699 Gemeente Noordenveld"/>
    <s v=""/>
    <s v=""/>
  </r>
  <r>
    <s v="0"/>
    <s v="1699200000013277"/>
    <x v="103"/>
    <s v="8"/>
    <s v=""/>
    <s v="9302 EB"/>
    <x v="0"/>
    <s v="1699 Gemeente Noordenveld"/>
    <s v=""/>
    <s v=""/>
  </r>
  <r>
    <s v="0"/>
    <s v="1699200000013279"/>
    <x v="103"/>
    <s v="10"/>
    <s v=""/>
    <s v="9302 EB"/>
    <x v="0"/>
    <s v="1699 Gemeente Noordenveld"/>
    <s v=""/>
    <s v=""/>
  </r>
  <r>
    <s v="0"/>
    <s v="1699200000013281"/>
    <x v="103"/>
    <s v="12"/>
    <s v=""/>
    <s v="9302 EB"/>
    <x v="0"/>
    <s v="1699 Gemeente Noordenveld"/>
    <s v=""/>
    <s v=""/>
  </r>
  <r>
    <s v="0"/>
    <s v="1699200000013283"/>
    <x v="103"/>
    <s v="14"/>
    <s v=""/>
    <s v="9302 EB"/>
    <x v="0"/>
    <s v="1699 Gemeente Noordenveld"/>
    <s v=""/>
    <s v=""/>
  </r>
  <r>
    <s v="0"/>
    <s v="1699200000013285"/>
    <x v="103"/>
    <s v="16"/>
    <s v=""/>
    <s v="9302 EB"/>
    <x v="0"/>
    <s v="1699 Gemeente Noordenveld"/>
    <s v=""/>
    <s v=""/>
  </r>
  <r>
    <s v="0"/>
    <s v="1699200000013287"/>
    <x v="103"/>
    <s v="18"/>
    <s v=""/>
    <s v="9302 EB"/>
    <x v="0"/>
    <s v="1699 Gemeente Noordenveld"/>
    <s v=""/>
    <s v=""/>
  </r>
  <r>
    <s v="0"/>
    <s v="1699200000013289"/>
    <x v="103"/>
    <s v="20"/>
    <s v=""/>
    <s v="9302 EB"/>
    <x v="0"/>
    <s v="1699 Gemeente Noordenveld"/>
    <s v=""/>
    <s v=""/>
  </r>
  <r>
    <s v="0"/>
    <s v="1699200000003289"/>
    <x v="107"/>
    <s v="20"/>
    <s v=""/>
    <s v="9302 ET"/>
    <x v="0"/>
    <s v="1699 Gemeente Noordenveld"/>
    <s v=""/>
    <s v=""/>
  </r>
  <r>
    <s v="0"/>
    <s v="1699200000003556"/>
    <x v="109"/>
    <s v="6"/>
    <s v=""/>
    <s v="9302 DD"/>
    <x v="0"/>
    <s v="1699 Gemeente Noordenveld"/>
    <s v=""/>
    <s v=""/>
  </r>
  <r>
    <s v="0"/>
    <s v="1699200000003008"/>
    <x v="105"/>
    <s v="13"/>
    <s v=""/>
    <s v="9302 ER"/>
    <x v="0"/>
    <s v="1699 Gemeente Noordenveld"/>
    <s v=""/>
    <s v=""/>
  </r>
  <r>
    <s v="0"/>
    <s v="1699200000003012"/>
    <x v="105"/>
    <s v="15"/>
    <s v=""/>
    <s v="9302 ER"/>
    <x v="0"/>
    <s v="1699 Gemeente Noordenveld"/>
    <s v=""/>
    <s v=""/>
  </r>
  <r>
    <s v="0"/>
    <s v="1699200000003016"/>
    <x v="105"/>
    <s v="17"/>
    <s v=""/>
    <s v="9302 ER"/>
    <x v="0"/>
    <s v="1699 Gemeente Noordenveld"/>
    <s v=""/>
    <s v=""/>
  </r>
  <r>
    <s v="0"/>
    <s v="1699200000003547"/>
    <x v="107"/>
    <s v="10"/>
    <s v=""/>
    <s v="9302 ET"/>
    <x v="0"/>
    <s v="1699 Gemeente Noordenveld"/>
    <s v=""/>
    <s v=""/>
  </r>
  <r>
    <s v="0"/>
    <s v="1699200000003545"/>
    <x v="107"/>
    <s v="8"/>
    <s v=""/>
    <s v="9302 ET"/>
    <x v="0"/>
    <s v="1699 Gemeente Noordenveld"/>
    <s v=""/>
    <s v=""/>
  </r>
  <r>
    <s v="0"/>
    <s v="1699200000003543"/>
    <x v="107"/>
    <s v="6"/>
    <s v=""/>
    <s v="9302 ET"/>
    <x v="0"/>
    <s v="1699 Gemeente Noordenveld"/>
    <s v=""/>
    <s v=""/>
  </r>
  <r>
    <s v="0"/>
    <s v="1699200000012138"/>
    <x v="104"/>
    <s v="7"/>
    <s v=""/>
    <s v="9302 EL"/>
    <x v="0"/>
    <s v="1699 Gemeente Noordenveld"/>
    <s v=""/>
    <s v=""/>
  </r>
  <r>
    <s v="0"/>
    <s v="1699200000012139"/>
    <x v="104"/>
    <s v="9"/>
    <s v=""/>
    <s v="9302 EL"/>
    <x v="0"/>
    <s v="1699 Gemeente Noordenveld"/>
    <s v=""/>
    <s v=""/>
  </r>
  <r>
    <s v="0"/>
    <s v="1699200000012140"/>
    <x v="104"/>
    <s v="11"/>
    <s v=""/>
    <s v="9302 EL"/>
    <x v="0"/>
    <s v="1699 Gemeente Noordenveld"/>
    <s v=""/>
    <s v=""/>
  </r>
  <r>
    <s v="0"/>
    <s v="1699200000012141"/>
    <x v="104"/>
    <s v="13"/>
    <s v=""/>
    <s v="9302 EL"/>
    <x v="0"/>
    <s v="1699 Gemeente Noordenveld"/>
    <s v=""/>
    <s v=""/>
  </r>
  <r>
    <s v="0"/>
    <s v="1699200000012142"/>
    <x v="104"/>
    <s v="15"/>
    <s v=""/>
    <s v="9302 EL"/>
    <x v="0"/>
    <s v="1699 Gemeente Noordenveld"/>
    <s v=""/>
    <s v=""/>
  </r>
  <r>
    <s v="0"/>
    <s v="1699200000012375"/>
    <x v="100"/>
    <s v="35"/>
    <s v=""/>
    <s v="9302 EN"/>
    <x v="0"/>
    <s v="1699 Gemeente Noordenveld"/>
    <s v=""/>
    <s v=""/>
  </r>
  <r>
    <s v="0"/>
    <s v="1699200000003565"/>
    <x v="109"/>
    <s v="15"/>
    <s v=""/>
    <s v="9302 DD"/>
    <x v="0"/>
    <s v="1699 Gemeente Noordenveld"/>
    <s v=""/>
    <s v=""/>
  </r>
  <r>
    <s v="0"/>
    <s v="1699200000012249"/>
    <x v="111"/>
    <s v="36"/>
    <s v=""/>
    <s v="9302 EE"/>
    <x v="0"/>
    <s v="1699 Gemeente Noordenveld"/>
    <s v=""/>
    <s v=""/>
  </r>
  <r>
    <s v="0"/>
    <s v="1699200000012247"/>
    <x v="111"/>
    <s v="34"/>
    <s v=""/>
    <s v="9302 EE"/>
    <x v="0"/>
    <s v="1699 Gemeente Noordenveld"/>
    <s v=""/>
    <s v=""/>
  </r>
  <r>
    <s v="0"/>
    <s v="1699200000012126"/>
    <x v="111"/>
    <s v="26"/>
    <s v=""/>
    <s v="9302 EE"/>
    <x v="0"/>
    <s v="1699 Gemeente Noordenveld"/>
    <s v=""/>
    <s v=""/>
  </r>
  <r>
    <s v="0"/>
    <s v="1699200000012124"/>
    <x v="111"/>
    <s v="24"/>
    <s v=""/>
    <s v="9302 EE"/>
    <x v="0"/>
    <s v="1699 Gemeente Noordenveld"/>
    <s v=""/>
    <s v=""/>
  </r>
  <r>
    <s v="0"/>
    <s v="1699200000003287"/>
    <x v="107"/>
    <s v="18"/>
    <s v=""/>
    <s v="9302 ET"/>
    <x v="0"/>
    <s v="1699 Gemeente Noordenveld"/>
    <s v=""/>
    <s v=""/>
  </r>
  <r>
    <s v="0"/>
    <s v="1699200000012373"/>
    <x v="100"/>
    <s v="31"/>
    <s v=""/>
    <s v="9302 EN"/>
    <x v="0"/>
    <s v="1699 Gemeente Noordenveld"/>
    <s v=""/>
    <s v=""/>
  </r>
  <r>
    <s v="0"/>
    <s v="1699200000012374"/>
    <x v="100"/>
    <s v="33"/>
    <s v=""/>
    <s v="9302 EN"/>
    <x v="0"/>
    <s v="1699 Gemeente Noordenveld"/>
    <s v=""/>
    <s v=""/>
  </r>
  <r>
    <s v="0"/>
    <s v="1699200000012376"/>
    <x v="100"/>
    <s v="37"/>
    <s v=""/>
    <s v="9302 EN"/>
    <x v="0"/>
    <s v="1699 Gemeente Noordenveld"/>
    <s v=""/>
    <s v=""/>
  </r>
  <r>
    <s v="0"/>
    <s v="1699200000012377"/>
    <x v="100"/>
    <s v="39"/>
    <s v=""/>
    <s v="9302 EN"/>
    <x v="0"/>
    <s v="1699 Gemeente Noordenveld"/>
    <s v=""/>
    <s v=""/>
  </r>
  <r>
    <s v="0"/>
    <s v="1699200000012378"/>
    <x v="100"/>
    <s v="41"/>
    <s v=""/>
    <s v="9302 EN"/>
    <x v="0"/>
    <s v="1699 Gemeente Noordenveld"/>
    <s v=""/>
    <s v=""/>
  </r>
  <r>
    <s v="0"/>
    <s v="1699200000012379"/>
    <x v="100"/>
    <s v="43"/>
    <s v=""/>
    <s v="9302 EN"/>
    <x v="0"/>
    <s v="1699 Gemeente Noordenveld"/>
    <s v=""/>
    <s v=""/>
  </r>
  <r>
    <s v="0"/>
    <s v="1699200000012380"/>
    <x v="100"/>
    <s v="45"/>
    <s v=""/>
    <s v="9302 EN"/>
    <x v="0"/>
    <s v="1699 Gemeente Noordenveld"/>
    <s v=""/>
    <s v=""/>
  </r>
  <r>
    <s v="0"/>
    <s v="1699200000012381"/>
    <x v="100"/>
    <s v="47"/>
    <s v=""/>
    <s v="9302 EN"/>
    <x v="0"/>
    <s v="1699 Gemeente Noordenveld"/>
    <s v=""/>
    <s v=""/>
  </r>
  <r>
    <s v="0"/>
    <s v="1699200000012372"/>
    <x v="100"/>
    <s v="29"/>
    <s v=""/>
    <s v="9302 EN"/>
    <x v="0"/>
    <s v="1699 Gemeente Noordenveld"/>
    <s v=""/>
    <s v=""/>
  </r>
  <r>
    <s v="0"/>
    <s v="1699200000012128"/>
    <x v="111"/>
    <s v="28"/>
    <s v=""/>
    <s v="9302 EE"/>
    <x v="0"/>
    <s v="1699 Gemeente Noordenveld"/>
    <s v=""/>
    <s v=""/>
  </r>
  <r>
    <s v="0"/>
    <s v="1699200000012130"/>
    <x v="111"/>
    <s v="30"/>
    <s v=""/>
    <s v="9302 EE"/>
    <x v="0"/>
    <s v="1699 Gemeente Noordenveld"/>
    <s v=""/>
    <s v=""/>
  </r>
  <r>
    <s v="0"/>
    <s v="1699200000012132"/>
    <x v="111"/>
    <s v="32"/>
    <s v=""/>
    <s v="9302 EE"/>
    <x v="0"/>
    <s v="1699 Gemeente Noordenveld"/>
    <s v=""/>
    <s v=""/>
  </r>
  <r>
    <s v="0"/>
    <s v="1699200000012251"/>
    <x v="111"/>
    <s v="38"/>
    <s v=""/>
    <s v="9302 EE"/>
    <x v="0"/>
    <s v="1699 Gemeente Noordenveld"/>
    <s v=""/>
    <s v=""/>
  </r>
  <r>
    <s v="0"/>
    <s v="1699200000014697"/>
    <x v="113"/>
    <s v="1"/>
    <s v=""/>
    <s v="9302 DJ"/>
    <x v="0"/>
    <s v="1699 Gemeente Noordenveld"/>
    <s v=""/>
    <s v=""/>
  </r>
  <r>
    <s v="0"/>
    <s v="1699200000014699"/>
    <x v="113"/>
    <s v="3"/>
    <s v=""/>
    <s v="9302 DJ"/>
    <x v="0"/>
    <s v="1699 Gemeente Noordenveld"/>
    <s v=""/>
    <s v=""/>
  </r>
  <r>
    <s v="0"/>
    <s v="1699200000014701"/>
    <x v="113"/>
    <s v="5"/>
    <s v=""/>
    <s v="9302 DJ"/>
    <x v="0"/>
    <s v="1699 Gemeente Noordenveld"/>
    <s v=""/>
    <s v=""/>
  </r>
  <r>
    <s v="0"/>
    <s v="1699200000014705"/>
    <x v="113"/>
    <s v="9"/>
    <s v=""/>
    <s v="9302 DJ"/>
    <x v="0"/>
    <s v="1699 Gemeente Noordenveld"/>
    <s v=""/>
    <s v=""/>
  </r>
  <r>
    <s v="0"/>
    <s v="1699200000014707"/>
    <x v="113"/>
    <s v="11"/>
    <s v=""/>
    <s v="9302 DJ"/>
    <x v="0"/>
    <s v="1699 Gemeente Noordenveld"/>
    <s v=""/>
    <s v=""/>
  </r>
  <r>
    <s v="0"/>
    <s v="1699200000014709"/>
    <x v="113"/>
    <s v="13"/>
    <s v=""/>
    <s v="9302 DJ"/>
    <x v="0"/>
    <s v="1699 Gemeente Noordenveld"/>
    <s v=""/>
    <s v=""/>
  </r>
  <r>
    <s v="0"/>
    <s v="1699200000014711"/>
    <x v="113"/>
    <s v="15"/>
    <s v=""/>
    <s v="9302 DJ"/>
    <x v="0"/>
    <s v="1699 Gemeente Noordenveld"/>
    <s v=""/>
    <s v=""/>
  </r>
  <r>
    <s v="0"/>
    <s v="1699200000014713"/>
    <x v="113"/>
    <s v="17"/>
    <s v=""/>
    <s v="9302 DJ"/>
    <x v="0"/>
    <s v="1699 Gemeente Noordenveld"/>
    <s v=""/>
    <s v=""/>
  </r>
  <r>
    <s v="0"/>
    <s v="1699200000014703"/>
    <x v="113"/>
    <s v="7"/>
    <s v=""/>
    <s v="9302 DJ"/>
    <x v="0"/>
    <s v="1699 Gemeente Noordenveld"/>
    <s v=""/>
    <s v=""/>
  </r>
  <r>
    <s v="0"/>
    <s v="1699200000013276"/>
    <x v="103"/>
    <s v="7"/>
    <s v=""/>
    <s v="9302 EA"/>
    <x v="0"/>
    <s v="1699 Gemeente Noordenveld"/>
    <s v=""/>
    <s v=""/>
  </r>
  <r>
    <s v="0"/>
    <s v="1699200000013278"/>
    <x v="103"/>
    <s v="9"/>
    <s v=""/>
    <s v="9302 EA"/>
    <x v="0"/>
    <s v="1699 Gemeente Noordenveld"/>
    <s v=""/>
    <s v=""/>
  </r>
  <r>
    <s v="0"/>
    <s v="1699200000013280"/>
    <x v="103"/>
    <s v="11"/>
    <s v=""/>
    <s v="9302 EA"/>
    <x v="0"/>
    <s v="1699 Gemeente Noordenveld"/>
    <s v=""/>
    <s v=""/>
  </r>
  <r>
    <s v="0"/>
    <s v="1699200000013282"/>
    <x v="103"/>
    <s v="13"/>
    <s v=""/>
    <s v="9302 EA"/>
    <x v="0"/>
    <s v="1699 Gemeente Noordenveld"/>
    <s v=""/>
    <s v=""/>
  </r>
  <r>
    <s v="0"/>
    <s v="1699200000013284"/>
    <x v="103"/>
    <s v="15"/>
    <s v=""/>
    <s v="9302 EA"/>
    <x v="0"/>
    <s v="1699 Gemeente Noordenveld"/>
    <s v=""/>
    <s v=""/>
  </r>
  <r>
    <s v="0"/>
    <s v="1699200000013286"/>
    <x v="103"/>
    <s v="17"/>
    <s v=""/>
    <s v="9302 EA"/>
    <x v="0"/>
    <s v="1699 Gemeente Noordenveld"/>
    <s v=""/>
    <s v=""/>
  </r>
  <r>
    <s v="0"/>
    <s v="1699200000013288"/>
    <x v="103"/>
    <s v="19"/>
    <s v=""/>
    <s v="9302 EA"/>
    <x v="0"/>
    <s v="1699 Gemeente Noordenveld"/>
    <s v=""/>
    <s v=""/>
  </r>
  <r>
    <s v="0"/>
    <s v="1699200000013290"/>
    <x v="103"/>
    <s v="21"/>
    <s v=""/>
    <s v="9302 EA"/>
    <x v="0"/>
    <s v="1699 Gemeente Noordenveld"/>
    <s v=""/>
    <s v=""/>
  </r>
  <r>
    <s v="0"/>
    <s v="1699200000013292"/>
    <x v="103"/>
    <s v="23"/>
    <s v=""/>
    <s v="9302 EA"/>
    <x v="0"/>
    <s v="1699 Gemeente Noordenveld"/>
    <s v=""/>
    <s v=""/>
  </r>
  <r>
    <s v="0"/>
    <s v="1699200000003553"/>
    <x v="109"/>
    <s v="3"/>
    <s v=""/>
    <s v="9302 DD"/>
    <x v="0"/>
    <s v="1699 Gemeente Noordenveld"/>
    <s v=""/>
    <s v=""/>
  </r>
  <r>
    <s v="0"/>
    <s v="1699200000002984"/>
    <x v="105"/>
    <s v="1"/>
    <s v=""/>
    <s v="9302 ER"/>
    <x v="0"/>
    <s v="1699 Gemeente Noordenveld"/>
    <s v=""/>
    <s v=""/>
  </r>
  <r>
    <s v="0"/>
    <s v="1699200000002988"/>
    <x v="105"/>
    <s v="3"/>
    <s v=""/>
    <s v="9302 ER"/>
    <x v="0"/>
    <s v="1699 Gemeente Noordenveld"/>
    <s v=""/>
    <s v=""/>
  </r>
  <r>
    <s v="0"/>
    <s v="1699200000002992"/>
    <x v="105"/>
    <s v="5"/>
    <s v=""/>
    <s v="9302 ER"/>
    <x v="0"/>
    <s v="1699 Gemeente Noordenveld"/>
    <s v=""/>
    <s v=""/>
  </r>
  <r>
    <s v="0"/>
    <s v="1699200000002996"/>
    <x v="105"/>
    <s v="7"/>
    <s v=""/>
    <s v="9302 ER"/>
    <x v="0"/>
    <s v="1699 Gemeente Noordenveld"/>
    <s v=""/>
    <s v=""/>
  </r>
  <r>
    <s v="0"/>
    <s v="1699200000003000"/>
    <x v="105"/>
    <s v="9"/>
    <s v=""/>
    <s v="9302 ER"/>
    <x v="0"/>
    <s v="1699 Gemeente Noordenveld"/>
    <s v=""/>
    <s v=""/>
  </r>
  <r>
    <s v="0"/>
    <s v="1699200000003004"/>
    <x v="105"/>
    <s v="11"/>
    <s v=""/>
    <s v="9302 ER"/>
    <x v="0"/>
    <s v="1699 Gemeente Noordenveld"/>
    <s v=""/>
    <s v=""/>
  </r>
  <r>
    <s v="0"/>
    <s v="1699200000012131"/>
    <x v="111"/>
    <s v="31"/>
    <s v=""/>
    <s v="9302 ED"/>
    <x v="0"/>
    <s v="1699 Gemeente Noordenveld"/>
    <s v=""/>
    <s v=""/>
  </r>
  <r>
    <s v="0"/>
    <s v="1699200000012246"/>
    <x v="111"/>
    <s v="33"/>
    <s v=""/>
    <s v="9302 ED"/>
    <x v="0"/>
    <s v="1699 Gemeente Noordenveld"/>
    <s v=""/>
    <s v=""/>
  </r>
  <r>
    <s v="0"/>
    <s v="1699200000012248"/>
    <x v="111"/>
    <s v="35"/>
    <s v=""/>
    <s v="9302 ED"/>
    <x v="0"/>
    <s v="1699 Gemeente Noordenveld"/>
    <s v=""/>
    <s v=""/>
  </r>
  <r>
    <s v="0"/>
    <s v="1699200000012250"/>
    <x v="111"/>
    <s v="37"/>
    <s v=""/>
    <s v="9302 ED"/>
    <x v="0"/>
    <s v="1699 Gemeente Noordenveld"/>
    <s v=""/>
    <s v=""/>
  </r>
  <r>
    <s v="0"/>
    <s v="1699200000013417"/>
    <x v="103"/>
    <s v="46"/>
    <s v=""/>
    <s v="9302 EC"/>
    <x v="0"/>
    <s v="1699 Gemeente Noordenveld"/>
    <s v=""/>
    <s v=""/>
  </r>
  <r>
    <s v="0"/>
    <s v="1699200000013418"/>
    <x v="103"/>
    <s v="48"/>
    <s v=""/>
    <s v="9302 EC"/>
    <x v="0"/>
    <s v="1699 Gemeente Noordenveld"/>
    <s v=""/>
    <s v=""/>
  </r>
  <r>
    <s v="0"/>
    <s v="1699200000013419"/>
    <x v="103"/>
    <s v="50"/>
    <s v=""/>
    <s v="9302 EC"/>
    <x v="0"/>
    <s v="1699 Gemeente Noordenveld"/>
    <s v=""/>
    <s v=""/>
  </r>
  <r>
    <s v="0"/>
    <s v="1699200000013420"/>
    <x v="103"/>
    <s v="52"/>
    <s v=""/>
    <s v="9302 EC"/>
    <x v="0"/>
    <s v="1699 Gemeente Noordenveld"/>
    <s v=""/>
    <s v=""/>
  </r>
  <r>
    <s v="0"/>
    <s v="1699200000013421"/>
    <x v="103"/>
    <s v="54"/>
    <s v=""/>
    <s v="9302 EC"/>
    <x v="0"/>
    <s v="1699 Gemeente Noordenveld"/>
    <s v=""/>
    <s v=""/>
  </r>
  <r>
    <s v="0"/>
    <s v="1699200000013422"/>
    <x v="103"/>
    <s v="56"/>
    <s v=""/>
    <s v="9302 EC"/>
    <x v="0"/>
    <s v="1699 Gemeente Noordenveld"/>
    <s v=""/>
    <s v=""/>
  </r>
  <r>
    <s v="0"/>
    <s v="1699200000013423"/>
    <x v="103"/>
    <s v="58"/>
    <s v=""/>
    <s v="9302 EC"/>
    <x v="0"/>
    <s v="1699 Gemeente Noordenveld"/>
    <s v=""/>
    <s v=""/>
  </r>
  <r>
    <s v="0"/>
    <s v="1699200000013424"/>
    <x v="103"/>
    <s v="60"/>
    <s v=""/>
    <s v="9302 EC"/>
    <x v="0"/>
    <s v="1699 Gemeente Noordenveld"/>
    <s v=""/>
    <s v=""/>
  </r>
  <r>
    <s v="0"/>
    <s v="1699200000003552"/>
    <x v="109"/>
    <s v="2"/>
    <s v=""/>
    <s v="9302 DD"/>
    <x v="0"/>
    <s v="1699 Gemeente Noordenveld"/>
    <s v=""/>
    <s v=""/>
  </r>
  <r>
    <s v="0"/>
    <s v="1699200000003554"/>
    <x v="109"/>
    <s v="4"/>
    <s v=""/>
    <s v="9302 DD"/>
    <x v="0"/>
    <s v="1699 Gemeente Noordenveld"/>
    <s v=""/>
    <s v=""/>
  </r>
  <r>
    <s v="0"/>
    <s v="1699200000003558"/>
    <x v="109"/>
    <s v="8"/>
    <s v=""/>
    <s v="9302 DD"/>
    <x v="0"/>
    <s v="1699 Gemeente Noordenveld"/>
    <s v=""/>
    <s v=""/>
  </r>
  <r>
    <s v="0"/>
    <s v="1699200000003560"/>
    <x v="109"/>
    <s v="10"/>
    <s v=""/>
    <s v="9302 DD"/>
    <x v="0"/>
    <s v="1699 Gemeente Noordenveld"/>
    <s v=""/>
    <s v=""/>
  </r>
  <r>
    <s v="0"/>
    <s v="1699200000003562"/>
    <x v="109"/>
    <s v="12"/>
    <s v=""/>
    <s v="9302 DD"/>
    <x v="0"/>
    <s v="1699 Gemeente Noordenveld"/>
    <s v=""/>
    <s v=""/>
  </r>
  <r>
    <s v="0"/>
    <s v="1699200000003564"/>
    <x v="109"/>
    <s v="14"/>
    <s v=""/>
    <s v="9302 DD"/>
    <x v="0"/>
    <s v="1699 Gemeente Noordenveld"/>
    <s v=""/>
    <s v=""/>
  </r>
  <r>
    <s v="0"/>
    <s v="1699200000003566"/>
    <x v="109"/>
    <s v="16"/>
    <s v=""/>
    <s v="9302 DD"/>
    <x v="0"/>
    <s v="1699 Gemeente Noordenveld"/>
    <s v=""/>
    <s v=""/>
  </r>
  <r>
    <s v="0"/>
    <s v="1699200000003568"/>
    <x v="109"/>
    <s v="18"/>
    <s v=""/>
    <s v="9302 DD"/>
    <x v="0"/>
    <s v="1699 Gemeente Noordenveld"/>
    <s v=""/>
    <s v=""/>
  </r>
  <r>
    <s v="0"/>
    <s v="1699200000003570"/>
    <x v="109"/>
    <s v="20"/>
    <s v=""/>
    <s v="9302 DD"/>
    <x v="0"/>
    <s v="1699 Gemeente Noordenveld"/>
    <s v=""/>
    <s v=""/>
  </r>
  <r>
    <s v="0"/>
    <s v="1699200000003572"/>
    <x v="109"/>
    <s v="22"/>
    <s v=""/>
    <s v="9302 DD"/>
    <x v="0"/>
    <s v="1699 Gemeente Noordenveld"/>
    <s v=""/>
    <s v=""/>
  </r>
  <r>
    <s v="0"/>
    <s v="1699200000003574"/>
    <x v="109"/>
    <s v="24"/>
    <s v=""/>
    <s v="9302 DD"/>
    <x v="0"/>
    <s v="1699 Gemeente Noordenveld"/>
    <s v=""/>
    <s v=""/>
  </r>
  <r>
    <s v="0"/>
    <s v="1699200000003557"/>
    <x v="109"/>
    <s v="7"/>
    <s v=""/>
    <s v="9302 DD"/>
    <x v="0"/>
    <s v="1699 Gemeente Noordenveld"/>
    <s v=""/>
    <s v=""/>
  </r>
  <r>
    <s v="0"/>
    <s v="1699200000006151"/>
    <x v="114"/>
    <s v="1"/>
    <s v=""/>
    <s v="9302 DB"/>
    <x v="0"/>
    <s v="1699 Gemeente Noordenveld"/>
    <s v=""/>
    <s v=""/>
  </r>
  <r>
    <s v="0"/>
    <s v="1699200000006152"/>
    <x v="114"/>
    <s v="3"/>
    <s v=""/>
    <s v="9302 DB"/>
    <x v="0"/>
    <s v="1699 Gemeente Noordenveld"/>
    <s v=""/>
    <s v=""/>
  </r>
  <r>
    <s v="0"/>
    <s v="1699200000006153"/>
    <x v="114"/>
    <s v="5"/>
    <s v=""/>
    <s v="9302 DB"/>
    <x v="0"/>
    <s v="1699 Gemeente Noordenveld"/>
    <s v=""/>
    <s v=""/>
  </r>
  <r>
    <s v="0"/>
    <s v="1699200000006268"/>
    <x v="114"/>
    <s v="7"/>
    <s v=""/>
    <s v="9302 DB"/>
    <x v="0"/>
    <s v="1699 Gemeente Noordenveld"/>
    <s v=""/>
    <s v=""/>
  </r>
  <r>
    <s v="0"/>
    <s v="1699200000006269"/>
    <x v="114"/>
    <s v="9"/>
    <s v=""/>
    <s v="9302 DB"/>
    <x v="0"/>
    <s v="1699 Gemeente Noordenveld"/>
    <s v=""/>
    <s v=""/>
  </r>
  <r>
    <s v="0"/>
    <s v="1699200000006270"/>
    <x v="114"/>
    <s v="11"/>
    <s v=""/>
    <s v="9302 DB"/>
    <x v="0"/>
    <s v="1699 Gemeente Noordenveld"/>
    <s v=""/>
    <s v=""/>
  </r>
  <r>
    <s v="0"/>
    <s v="1699200000006271"/>
    <x v="114"/>
    <s v="13"/>
    <s v=""/>
    <s v="9302 DB"/>
    <x v="0"/>
    <s v="1699 Gemeente Noordenveld"/>
    <s v=""/>
    <s v=""/>
  </r>
  <r>
    <s v="0"/>
    <s v="1699200000006272"/>
    <x v="114"/>
    <s v="15"/>
    <s v=""/>
    <s v="9302 DB"/>
    <x v="0"/>
    <s v="1699 Gemeente Noordenveld"/>
    <s v=""/>
    <s v=""/>
  </r>
  <r>
    <s v="0"/>
    <s v="1699200000003569"/>
    <x v="109"/>
    <s v="19"/>
    <s v=""/>
    <s v="9302 DD"/>
    <x v="0"/>
    <s v="1699 Gemeente Noordenveld"/>
    <s v=""/>
    <s v=""/>
  </r>
  <r>
    <s v="0"/>
    <s v="1699200000003559"/>
    <x v="109"/>
    <s v="9"/>
    <s v=""/>
    <s v="9302 DD"/>
    <x v="0"/>
    <s v="1699 Gemeente Noordenveld"/>
    <s v=""/>
    <s v=""/>
  </r>
  <r>
    <s v="0"/>
    <s v="1699200000014698"/>
    <x v="113"/>
    <s v="2"/>
    <s v=""/>
    <s v="9302 DK"/>
    <x v="0"/>
    <s v="1699 Gemeente Noordenveld"/>
    <s v=""/>
    <s v=""/>
  </r>
  <r>
    <s v="0"/>
    <s v="1699200000014700"/>
    <x v="113"/>
    <s v="4"/>
    <s v=""/>
    <s v="9302 DK"/>
    <x v="0"/>
    <s v="1699 Gemeente Noordenveld"/>
    <s v=""/>
    <s v=""/>
  </r>
  <r>
    <s v="0"/>
    <s v="1699200000014702"/>
    <x v="113"/>
    <s v="6"/>
    <s v=""/>
    <s v="9302 DK"/>
    <x v="0"/>
    <s v="1699 Gemeente Noordenveld"/>
    <s v=""/>
    <s v=""/>
  </r>
  <r>
    <s v="0"/>
    <s v="1699200000014704"/>
    <x v="113"/>
    <s v="8"/>
    <s v=""/>
    <s v="9302 DK"/>
    <x v="0"/>
    <s v="1699 Gemeente Noordenveld"/>
    <s v=""/>
    <s v=""/>
  </r>
  <r>
    <s v="0"/>
    <s v="1699200000014706"/>
    <x v="113"/>
    <s v="10"/>
    <s v=""/>
    <s v="9302 DK"/>
    <x v="0"/>
    <s v="1699 Gemeente Noordenveld"/>
    <s v=""/>
    <s v=""/>
  </r>
  <r>
    <s v="0"/>
    <s v="1699200000014708"/>
    <x v="113"/>
    <s v="12"/>
    <s v=""/>
    <s v="9302 DK"/>
    <x v="0"/>
    <s v="1699 Gemeente Noordenveld"/>
    <s v=""/>
    <s v=""/>
  </r>
  <r>
    <s v="0"/>
    <s v="1699200000014710"/>
    <x v="113"/>
    <s v="14"/>
    <s v=""/>
    <s v="9302 DK"/>
    <x v="0"/>
    <s v="1699 Gemeente Noordenveld"/>
    <s v=""/>
    <s v=""/>
  </r>
  <r>
    <s v="0"/>
    <s v="1699200000014712"/>
    <x v="113"/>
    <s v="16"/>
    <s v=""/>
    <s v="9302 DK"/>
    <x v="0"/>
    <s v="1699 Gemeente Noordenveld"/>
    <s v=""/>
    <s v=""/>
  </r>
  <r>
    <s v="0"/>
    <s v="1699200000014714"/>
    <x v="113"/>
    <s v="18"/>
    <s v=""/>
    <s v="9302 DK"/>
    <x v="0"/>
    <s v="1699 Gemeente Noordenveld"/>
    <s v=""/>
    <s v=""/>
  </r>
  <r>
    <s v="0"/>
    <s v="1699200000014838"/>
    <x v="113"/>
    <s v="20"/>
    <s v=""/>
    <s v="9302 DK"/>
    <x v="0"/>
    <s v="1699 Gemeente Noordenveld"/>
    <s v=""/>
    <s v=""/>
  </r>
  <r>
    <s v="0"/>
    <s v="1699200000014839"/>
    <x v="113"/>
    <s v="22"/>
    <s v=""/>
    <s v="9302 DK"/>
    <x v="0"/>
    <s v="1699 Gemeente Noordenveld"/>
    <s v=""/>
    <s v=""/>
  </r>
  <r>
    <s v="0"/>
    <s v="1699200000014840"/>
    <x v="113"/>
    <s v="24"/>
    <s v=""/>
    <s v="9302 DK"/>
    <x v="0"/>
    <s v="1699 Gemeente Noordenveld"/>
    <s v=""/>
    <s v=""/>
  </r>
  <r>
    <s v="0"/>
    <s v="1699200000003362"/>
    <x v="105"/>
    <s v="19"/>
    <s v=""/>
    <s v="9302 ER"/>
    <x v="0"/>
    <s v="1699 Gemeente Noordenveld"/>
    <s v=""/>
    <s v=""/>
  </r>
  <r>
    <s v="0"/>
    <s v="1699200000007164"/>
    <x v="46"/>
    <s v="90"/>
    <s v=""/>
    <s v="9302 EW"/>
    <x v="0"/>
    <s v="1699 Gemeente Noordenveld"/>
    <s v=""/>
    <s v=""/>
  </r>
  <r>
    <s v="0"/>
    <s v="1699200000007166"/>
    <x v="46"/>
    <s v="92"/>
    <s v=""/>
    <s v="9302 EW"/>
    <x v="0"/>
    <s v="1699 Gemeente Noordenveld"/>
    <s v=""/>
    <s v=""/>
  </r>
  <r>
    <s v="0"/>
    <s v="1699200000007168"/>
    <x v="46"/>
    <s v="94"/>
    <s v=""/>
    <s v="9302 EW"/>
    <x v="0"/>
    <s v="1699 Gemeente Noordenveld"/>
    <s v=""/>
    <s v=""/>
  </r>
  <r>
    <s v="0"/>
    <s v="1699200000003541"/>
    <x v="107"/>
    <s v="4"/>
    <s v=""/>
    <s v="9302 ET"/>
    <x v="0"/>
    <s v="1699 Gemeente Noordenveld"/>
    <s v=""/>
    <s v=""/>
  </r>
  <r>
    <s v="0"/>
    <s v="1699200000012129"/>
    <x v="111"/>
    <s v="29"/>
    <s v=""/>
    <s v="9302 ED"/>
    <x v="0"/>
    <s v="1699 Gemeente Noordenveld"/>
    <s v=""/>
    <s v=""/>
  </r>
  <r>
    <s v="0"/>
    <s v="1699200000012402"/>
    <x v="111"/>
    <s v="2"/>
    <s v=""/>
    <s v="9302 EE"/>
    <x v="0"/>
    <s v="1699 Gemeente Noordenveld"/>
    <s v=""/>
    <s v=""/>
  </r>
  <r>
    <s v="0"/>
    <s v="1699200000012404"/>
    <x v="111"/>
    <s v="4"/>
    <s v=""/>
    <s v="9302 EE"/>
    <x v="0"/>
    <s v="1699 Gemeente Noordenveld"/>
    <s v=""/>
    <s v=""/>
  </r>
  <r>
    <s v="0"/>
    <s v="1699200000012107"/>
    <x v="111"/>
    <s v="6"/>
    <s v=""/>
    <s v="9302 EE"/>
    <x v="0"/>
    <s v="1699 Gemeente Noordenveld"/>
    <s v=""/>
    <s v=""/>
  </r>
  <r>
    <s v="0"/>
    <s v="1699200000012109"/>
    <x v="111"/>
    <s v="8"/>
    <s v=""/>
    <s v="9302 EE"/>
    <x v="0"/>
    <s v="1699 Gemeente Noordenveld"/>
    <s v=""/>
    <s v=""/>
  </r>
  <r>
    <s v="0"/>
    <s v="1699200000012111"/>
    <x v="111"/>
    <s v="10"/>
    <s v=""/>
    <s v="9302 EE"/>
    <x v="0"/>
    <s v="1699 Gemeente Noordenveld"/>
    <s v=""/>
    <s v=""/>
  </r>
  <r>
    <s v="0"/>
    <s v="1699200000012113"/>
    <x v="111"/>
    <s v="12"/>
    <s v=""/>
    <s v="9302 EE"/>
    <x v="0"/>
    <s v="1699 Gemeente Noordenveld"/>
    <s v=""/>
    <s v=""/>
  </r>
  <r>
    <s v="0"/>
    <s v="1699200000012114"/>
    <x v="111"/>
    <s v="14"/>
    <s v=""/>
    <s v="9302 EE"/>
    <x v="0"/>
    <s v="1699 Gemeente Noordenveld"/>
    <s v=""/>
    <s v=""/>
  </r>
  <r>
    <s v="0"/>
    <s v="1699200000012116"/>
    <x v="111"/>
    <s v="16"/>
    <s v=""/>
    <s v="9302 EE"/>
    <x v="0"/>
    <s v="1699 Gemeente Noordenveld"/>
    <s v=""/>
    <s v=""/>
  </r>
  <r>
    <s v="0"/>
    <s v="1699200000012118"/>
    <x v="111"/>
    <s v="18"/>
    <s v=""/>
    <s v="9302 EE"/>
    <x v="0"/>
    <s v="1699 Gemeente Noordenveld"/>
    <s v=""/>
    <s v=""/>
  </r>
  <r>
    <s v="0"/>
    <s v="1699200000012120"/>
    <x v="111"/>
    <s v="20"/>
    <s v=""/>
    <s v="9302 EE"/>
    <x v="0"/>
    <s v="1699 Gemeente Noordenveld"/>
    <s v=""/>
    <s v=""/>
  </r>
  <r>
    <s v="0"/>
    <s v="1699200000012122"/>
    <x v="111"/>
    <s v="22"/>
    <s v=""/>
    <s v="9302 EE"/>
    <x v="0"/>
    <s v="1699 Gemeente Noordenveld"/>
    <s v=""/>
    <s v=""/>
  </r>
  <r>
    <s v="0"/>
    <s v="1699200000012135"/>
    <x v="104"/>
    <s v="1"/>
    <s v=""/>
    <s v="9302 EL"/>
    <x v="0"/>
    <s v="1699 Gemeente Noordenveld"/>
    <s v=""/>
    <s v=""/>
  </r>
  <r>
    <s v="0"/>
    <s v="1699200000012136"/>
    <x v="104"/>
    <s v="3"/>
    <s v=""/>
    <s v="9302 EL"/>
    <x v="0"/>
    <s v="1699 Gemeente Noordenveld"/>
    <s v=""/>
    <s v=""/>
  </r>
  <r>
    <s v="0"/>
    <s v="1699200000012137"/>
    <x v="104"/>
    <s v="5"/>
    <s v=""/>
    <s v="9302 EL"/>
    <x v="0"/>
    <s v="1699 Gemeente Noordenveld"/>
    <s v=""/>
    <s v=""/>
  </r>
  <r>
    <s v="0"/>
    <s v="1699200000004695"/>
    <x v="37"/>
    <s v="73"/>
    <s v=""/>
    <s v="9301 SE"/>
    <x v="0"/>
    <s v="1699 Gemeente Noordenveld"/>
    <s v=""/>
    <s v=""/>
  </r>
  <r>
    <s v="0"/>
    <s v="1699200000012401"/>
    <x v="111"/>
    <s v="1"/>
    <s v=""/>
    <s v="9302 ED"/>
    <x v="0"/>
    <s v="1699 Gemeente Noordenveld"/>
    <s v=""/>
    <s v=""/>
  </r>
  <r>
    <s v="0"/>
    <s v="1699200000012403"/>
    <x v="111"/>
    <s v="3"/>
    <s v=""/>
    <s v="9302 ED"/>
    <x v="0"/>
    <s v="1699 Gemeente Noordenveld"/>
    <s v=""/>
    <s v=""/>
  </r>
  <r>
    <s v="0"/>
    <s v="1699200000012106"/>
    <x v="111"/>
    <s v="5"/>
    <s v=""/>
    <s v="9302 ED"/>
    <x v="0"/>
    <s v="1699 Gemeente Noordenveld"/>
    <s v=""/>
    <s v=""/>
  </r>
  <r>
    <s v="0"/>
    <s v="1699200000012108"/>
    <x v="111"/>
    <s v="7"/>
    <s v=""/>
    <s v="9302 ED"/>
    <x v="0"/>
    <s v="1699 Gemeente Noordenveld"/>
    <s v=""/>
    <s v=""/>
  </r>
  <r>
    <s v="0"/>
    <s v="1699200000012110"/>
    <x v="111"/>
    <s v="9"/>
    <s v=""/>
    <s v="9302 ED"/>
    <x v="0"/>
    <s v="1699 Gemeente Noordenveld"/>
    <s v=""/>
    <s v=""/>
  </r>
  <r>
    <s v="0"/>
    <s v="1699200000012112"/>
    <x v="111"/>
    <s v="11"/>
    <s v=""/>
    <s v="9302 ED"/>
    <x v="0"/>
    <s v="1699 Gemeente Noordenveld"/>
    <s v=""/>
    <s v=""/>
  </r>
  <r>
    <s v="0"/>
    <s v="1699200000013291"/>
    <x v="103"/>
    <s v="22"/>
    <s v=""/>
    <s v="9302 EC"/>
    <x v="0"/>
    <s v="1699 Gemeente Noordenveld"/>
    <s v=""/>
    <s v=""/>
  </r>
  <r>
    <s v="0"/>
    <s v="1699200000013293"/>
    <x v="103"/>
    <s v="24"/>
    <s v=""/>
    <s v="9302 EC"/>
    <x v="0"/>
    <s v="1699 Gemeente Noordenveld"/>
    <s v=""/>
    <s v=""/>
  </r>
  <r>
    <s v="0"/>
    <s v="1699200000013294"/>
    <x v="103"/>
    <s v="26"/>
    <s v=""/>
    <s v="9302 EC"/>
    <x v="0"/>
    <s v="1699 Gemeente Noordenveld"/>
    <s v=""/>
    <s v=""/>
  </r>
  <r>
    <s v="0"/>
    <s v="1699200000013295"/>
    <x v="103"/>
    <s v="28"/>
    <s v=""/>
    <s v="9302 EC"/>
    <x v="0"/>
    <s v="1699 Gemeente Noordenveld"/>
    <s v=""/>
    <s v=""/>
  </r>
  <r>
    <s v="0"/>
    <s v="1699200000013296"/>
    <x v="103"/>
    <s v="30"/>
    <s v=""/>
    <s v="9302 EC"/>
    <x v="0"/>
    <s v="1699 Gemeente Noordenveld"/>
    <s v=""/>
    <s v=""/>
  </r>
  <r>
    <s v="0"/>
    <s v="1699200000013297"/>
    <x v="103"/>
    <s v="32"/>
    <s v=""/>
    <s v="9302 EC"/>
    <x v="0"/>
    <s v="1699 Gemeente Noordenveld"/>
    <s v=""/>
    <s v=""/>
  </r>
  <r>
    <s v="0"/>
    <s v="1699200000013411"/>
    <x v="103"/>
    <s v="34"/>
    <s v=""/>
    <s v="9302 EC"/>
    <x v="0"/>
    <s v="1699 Gemeente Noordenveld"/>
    <s v=""/>
    <s v=""/>
  </r>
  <r>
    <s v="0"/>
    <s v="1699200000013412"/>
    <x v="103"/>
    <s v="36"/>
    <s v=""/>
    <s v="9302 EC"/>
    <x v="0"/>
    <s v="1699 Gemeente Noordenveld"/>
    <s v=""/>
    <s v=""/>
  </r>
  <r>
    <s v="0"/>
    <s v="1699200000013413"/>
    <x v="103"/>
    <s v="38"/>
    <s v=""/>
    <s v="9302 EC"/>
    <x v="0"/>
    <s v="1699 Gemeente Noordenveld"/>
    <s v=""/>
    <s v=""/>
  </r>
  <r>
    <s v="0"/>
    <s v="1699200000013414"/>
    <x v="103"/>
    <s v="40"/>
    <s v=""/>
    <s v="9302 EC"/>
    <x v="0"/>
    <s v="1699 Gemeente Noordenveld"/>
    <s v=""/>
    <s v=""/>
  </r>
  <r>
    <s v="0"/>
    <s v="1699200000013415"/>
    <x v="103"/>
    <s v="42"/>
    <s v=""/>
    <s v="9302 EC"/>
    <x v="0"/>
    <s v="1699 Gemeente Noordenveld"/>
    <s v=""/>
    <s v=""/>
  </r>
  <r>
    <s v="0"/>
    <s v="1699200000013416"/>
    <x v="103"/>
    <s v="44"/>
    <s v=""/>
    <s v="9302 EC"/>
    <x v="0"/>
    <s v="1699 Gemeente Noordenveld"/>
    <s v=""/>
    <s v=""/>
  </r>
  <r>
    <s v="0"/>
    <s v="1699200000002656"/>
    <x v="101"/>
    <s v="45"/>
    <s v=""/>
    <s v="9302 DA"/>
    <x v="0"/>
    <s v="1699 Gemeente Noordenveld"/>
    <s v=""/>
    <s v=""/>
  </r>
  <r>
    <s v="0"/>
    <s v="1699200000002657"/>
    <x v="101"/>
    <s v="47"/>
    <s v=""/>
    <s v="9302 DA"/>
    <x v="0"/>
    <s v="1699 Gemeente Noordenveld"/>
    <s v=""/>
    <s v=""/>
  </r>
  <r>
    <s v="0"/>
    <s v="1699200000002658"/>
    <x v="101"/>
    <s v="49"/>
    <s v=""/>
    <s v="9302 DA"/>
    <x v="0"/>
    <s v="1699 Gemeente Noordenveld"/>
    <s v=""/>
    <s v=""/>
  </r>
  <r>
    <s v="0"/>
    <s v="1699200000002659"/>
    <x v="101"/>
    <s v="51"/>
    <s v=""/>
    <s v="9302 DA"/>
    <x v="0"/>
    <s v="1699 Gemeente Noordenveld"/>
    <s v=""/>
    <s v=""/>
  </r>
  <r>
    <s v="0"/>
    <s v="1699200000002832"/>
    <x v="101"/>
    <s v="53"/>
    <s v=""/>
    <s v="9302 DA"/>
    <x v="0"/>
    <s v="1699 Gemeente Noordenveld"/>
    <s v=""/>
    <s v=""/>
  </r>
  <r>
    <s v="0"/>
    <s v="1699200000002833"/>
    <x v="101"/>
    <s v="55"/>
    <s v=""/>
    <s v="9302 DA"/>
    <x v="0"/>
    <s v="1699 Gemeente Noordenveld"/>
    <s v=""/>
    <s v=""/>
  </r>
  <r>
    <s v="0"/>
    <s v="1699200000002834"/>
    <x v="101"/>
    <s v="57"/>
    <s v=""/>
    <s v="9302 DA"/>
    <x v="0"/>
    <s v="1699 Gemeente Noordenveld"/>
    <s v=""/>
    <s v=""/>
  </r>
  <r>
    <s v="0"/>
    <s v="1699200000002835"/>
    <x v="101"/>
    <s v="59"/>
    <s v=""/>
    <s v="9302 DA"/>
    <x v="0"/>
    <s v="1699 Gemeente Noordenveld"/>
    <s v=""/>
    <s v=""/>
  </r>
  <r>
    <s v="0"/>
    <s v="1699200000002836"/>
    <x v="101"/>
    <s v="61"/>
    <s v=""/>
    <s v="9302 DA"/>
    <x v="0"/>
    <s v="1699 Gemeente Noordenveld"/>
    <s v=""/>
    <s v=""/>
  </r>
  <r>
    <s v="0"/>
    <s v="1699200000002837"/>
    <x v="101"/>
    <s v="63"/>
    <s v=""/>
    <s v="9302 DA"/>
    <x v="0"/>
    <s v="1699 Gemeente Noordenveld"/>
    <s v=""/>
    <s v=""/>
  </r>
  <r>
    <s v="0"/>
    <s v="1699200000002838"/>
    <x v="101"/>
    <s v="65"/>
    <s v=""/>
    <s v="9302 DA"/>
    <x v="0"/>
    <s v="1699 Gemeente Noordenveld"/>
    <s v=""/>
    <s v=""/>
  </r>
  <r>
    <s v="0"/>
    <s v="1699200000002839"/>
    <x v="101"/>
    <s v="67"/>
    <s v=""/>
    <s v="9302 DA"/>
    <x v="0"/>
    <s v="1699 Gemeente Noordenveld"/>
    <s v=""/>
    <s v=""/>
  </r>
  <r>
    <s v="0"/>
    <s v="1699200000002840"/>
    <x v="101"/>
    <s v="69"/>
    <s v=""/>
    <s v="9302 DA"/>
    <x v="0"/>
    <s v="1699 Gemeente Noordenveld"/>
    <s v=""/>
    <s v=""/>
  </r>
  <r>
    <s v="0"/>
    <s v="1699200000002841"/>
    <x v="101"/>
    <s v="71"/>
    <s v=""/>
    <s v="9302 DA"/>
    <x v="0"/>
    <s v="1699 Gemeente Noordenveld"/>
    <s v=""/>
    <s v=""/>
  </r>
  <r>
    <s v="0"/>
    <s v="1699200000015794"/>
    <x v="115"/>
    <s v="1"/>
    <s v=""/>
    <s v="9302 GB"/>
    <x v="0"/>
    <s v="1699 Gemeente Noordenveld"/>
    <s v=""/>
    <s v=""/>
  </r>
  <r>
    <s v="0"/>
    <s v="1699200000015796"/>
    <x v="115"/>
    <s v="3"/>
    <s v=""/>
    <s v="9302 GB"/>
    <x v="0"/>
    <s v="1699 Gemeente Noordenveld"/>
    <s v=""/>
    <s v=""/>
  </r>
  <r>
    <s v="0"/>
    <s v="1699200000015798"/>
    <x v="115"/>
    <s v="5"/>
    <s v=""/>
    <s v="9302 GB"/>
    <x v="0"/>
    <s v="1699 Gemeente Noordenveld"/>
    <s v=""/>
    <s v=""/>
  </r>
  <r>
    <s v="0"/>
    <s v="1699200000015911"/>
    <x v="115"/>
    <s v="7"/>
    <s v=""/>
    <s v="9302 GB"/>
    <x v="0"/>
    <s v="1699 Gemeente Noordenveld"/>
    <s v=""/>
    <s v=""/>
  </r>
  <r>
    <s v="0"/>
    <s v="1699200000015795"/>
    <x v="115"/>
    <s v="2"/>
    <s v=""/>
    <s v="9302 GB"/>
    <x v="0"/>
    <s v="1699 Gemeente Noordenveld"/>
    <s v=""/>
    <s v=""/>
  </r>
  <r>
    <s v="0"/>
    <s v="1699200000015797"/>
    <x v="115"/>
    <s v="4"/>
    <s v=""/>
    <s v="9302 GB"/>
    <x v="0"/>
    <s v="1699 Gemeente Noordenveld"/>
    <s v=""/>
    <s v=""/>
  </r>
  <r>
    <s v="0"/>
    <s v="1699200000015910"/>
    <x v="115"/>
    <s v="6"/>
    <s v=""/>
    <s v="9302 GB"/>
    <x v="0"/>
    <s v="1699 Gemeente Noordenveld"/>
    <s v=""/>
    <s v=""/>
  </r>
  <r>
    <s v="0"/>
    <s v="1699200000015912"/>
    <x v="115"/>
    <s v="8"/>
    <s v=""/>
    <s v="9302 GB"/>
    <x v="0"/>
    <s v="1699 Gemeente Noordenveld"/>
    <s v=""/>
    <s v=""/>
  </r>
  <r>
    <s v="0"/>
    <s v="1699200000015632"/>
    <x v="115"/>
    <s v="10"/>
    <s v=""/>
    <s v="9302 GB"/>
    <x v="0"/>
    <s v="1699 Gemeente Noordenveld"/>
    <s v=""/>
    <s v=""/>
  </r>
  <r>
    <s v="0"/>
    <s v="1699200000006747"/>
    <x v="116"/>
    <s v="1"/>
    <s v=""/>
    <s v="9302 GA"/>
    <x v="0"/>
    <s v="1699 Gemeente Noordenveld"/>
    <s v=""/>
    <s v=""/>
  </r>
  <r>
    <s v="0"/>
    <s v="1699200000006748"/>
    <x v="116"/>
    <s v="3"/>
    <s v=""/>
    <s v="9302 GA"/>
    <x v="0"/>
    <s v="1699 Gemeente Noordenveld"/>
    <s v=""/>
    <s v=""/>
  </r>
  <r>
    <s v="0"/>
    <s v="1699200000004499"/>
    <x v="116"/>
    <s v="5"/>
    <s v=""/>
    <s v="9302 GA"/>
    <x v="0"/>
    <s v="1699 Gemeente Noordenveld"/>
    <s v=""/>
    <s v=""/>
  </r>
  <r>
    <s v="0"/>
    <s v="1699200000004501"/>
    <x v="116"/>
    <s v="7"/>
    <s v=""/>
    <s v="9302 GA"/>
    <x v="0"/>
    <s v="1699 Gemeente Noordenveld"/>
    <s v=""/>
    <s v=""/>
  </r>
  <r>
    <s v="0"/>
    <s v="1699200000004503"/>
    <x v="116"/>
    <s v="9"/>
    <s v=""/>
    <s v="9302 GA"/>
    <x v="0"/>
    <s v="1699 Gemeente Noordenveld"/>
    <s v=""/>
    <s v=""/>
  </r>
  <r>
    <s v="0"/>
    <s v="1699200000004505"/>
    <x v="116"/>
    <s v="11"/>
    <s v=""/>
    <s v="9302 GA"/>
    <x v="0"/>
    <s v="1699 Gemeente Noordenveld"/>
    <s v=""/>
    <s v=""/>
  </r>
  <r>
    <s v="0"/>
    <s v="1699200000004507"/>
    <x v="116"/>
    <s v="13"/>
    <s v=""/>
    <s v="9302 GA"/>
    <x v="0"/>
    <s v="1699 Gemeente Noordenveld"/>
    <s v=""/>
    <s v=""/>
  </r>
  <r>
    <s v="0"/>
    <s v="1699200000004509"/>
    <x v="116"/>
    <s v="15"/>
    <s v=""/>
    <s v="9302 GA"/>
    <x v="0"/>
    <s v="1699 Gemeente Noordenveld"/>
    <s v=""/>
    <s v=""/>
  </r>
  <r>
    <s v="0"/>
    <s v="1699200000004510"/>
    <x v="116"/>
    <s v="17"/>
    <s v=""/>
    <s v="9302 GA"/>
    <x v="0"/>
    <s v="1699 Gemeente Noordenveld"/>
    <s v=""/>
    <s v=""/>
  </r>
  <r>
    <s v="0"/>
    <s v="1699200000004498"/>
    <x v="116"/>
    <s v="4"/>
    <s v=""/>
    <s v="9302 GA"/>
    <x v="0"/>
    <s v="1699 Gemeente Noordenveld"/>
    <s v=""/>
    <s v=""/>
  </r>
  <r>
    <s v="0"/>
    <s v="1699200000004500"/>
    <x v="116"/>
    <s v="6"/>
    <s v=""/>
    <s v="9302 GA"/>
    <x v="0"/>
    <s v="1699 Gemeente Noordenveld"/>
    <s v=""/>
    <s v=""/>
  </r>
  <r>
    <s v="0"/>
    <s v="1699200000004502"/>
    <x v="116"/>
    <s v="8"/>
    <s v=""/>
    <s v="9302 GA"/>
    <x v="0"/>
    <s v="1699 Gemeente Noordenveld"/>
    <s v=""/>
    <s v=""/>
  </r>
  <r>
    <s v="0"/>
    <s v="1699200000004504"/>
    <x v="116"/>
    <s v="10"/>
    <s v=""/>
    <s v="9302 GA"/>
    <x v="0"/>
    <s v="1699 Gemeente Noordenveld"/>
    <s v=""/>
    <s v=""/>
  </r>
  <r>
    <s v="0"/>
    <s v="1699200000004506"/>
    <x v="116"/>
    <s v="12"/>
    <s v=""/>
    <s v="9302 GA"/>
    <x v="0"/>
    <s v="1699 Gemeente Noordenveld"/>
    <s v=""/>
    <s v=""/>
  </r>
  <r>
    <s v="0"/>
    <s v="1699200000012161"/>
    <x v="117"/>
    <s v="1"/>
    <s v=""/>
    <s v="9302 GC"/>
    <x v="0"/>
    <s v="1699 Gemeente Noordenveld"/>
    <s v=""/>
    <s v=""/>
  </r>
  <r>
    <s v="0"/>
    <s v="1699200000012163"/>
    <x v="117"/>
    <s v="3"/>
    <s v=""/>
    <s v="9302 GC"/>
    <x v="0"/>
    <s v="1699 Gemeente Noordenveld"/>
    <s v=""/>
    <s v=""/>
  </r>
  <r>
    <s v="0"/>
    <s v="1699200000012165"/>
    <x v="117"/>
    <s v="5"/>
    <s v=""/>
    <s v="9302 GC"/>
    <x v="0"/>
    <s v="1699 Gemeente Noordenveld"/>
    <s v=""/>
    <s v=""/>
  </r>
  <r>
    <s v="0"/>
    <s v="1699200000012167"/>
    <x v="117"/>
    <s v="7"/>
    <s v=""/>
    <s v="9302 GC"/>
    <x v="0"/>
    <s v="1699 Gemeente Noordenveld"/>
    <s v=""/>
    <s v=""/>
  </r>
  <r>
    <s v="0"/>
    <s v="1699200000012168"/>
    <x v="117"/>
    <s v="9"/>
    <s v=""/>
    <s v="9302 GC"/>
    <x v="0"/>
    <s v="1699 Gemeente Noordenveld"/>
    <s v=""/>
    <s v=""/>
  </r>
  <r>
    <s v="0"/>
    <s v="1699200000012169"/>
    <x v="117"/>
    <s v="11"/>
    <s v=""/>
    <s v="9302 GC"/>
    <x v="0"/>
    <s v="1699 Gemeente Noordenveld"/>
    <s v=""/>
    <s v=""/>
  </r>
  <r>
    <s v="0"/>
    <s v="1699200000012162"/>
    <x v="117"/>
    <s v="2"/>
    <s v=""/>
    <s v="9302 GC"/>
    <x v="0"/>
    <s v="1699 Gemeente Noordenveld"/>
    <s v=""/>
    <s v=""/>
  </r>
  <r>
    <s v="0"/>
    <s v="1699200000012164"/>
    <x v="117"/>
    <s v="4"/>
    <s v=""/>
    <s v="9302 GC"/>
    <x v="0"/>
    <s v="1699 Gemeente Noordenveld"/>
    <s v=""/>
    <s v=""/>
  </r>
  <r>
    <s v="0"/>
    <s v="1699200000012166"/>
    <x v="117"/>
    <s v="6"/>
    <s v=""/>
    <s v="9302 GC"/>
    <x v="0"/>
    <s v="1699 Gemeente Noordenveld"/>
    <s v=""/>
    <s v=""/>
  </r>
  <r>
    <s v="0"/>
    <s v="1699200000012170"/>
    <x v="117"/>
    <s v="13"/>
    <s v=""/>
    <s v="9302 GC"/>
    <x v="0"/>
    <s v="1699 Gemeente Noordenveld"/>
    <s v=""/>
    <s v=""/>
  </r>
  <r>
    <s v="0"/>
    <s v="1699200000002623"/>
    <x v="101"/>
    <s v="3"/>
    <s v=""/>
    <s v="9302 DA"/>
    <x v="0"/>
    <s v="1699 Gemeente Noordenveld"/>
    <s v=""/>
    <s v=""/>
  </r>
  <r>
    <s v="0"/>
    <s v="1699200000015575"/>
    <x v="118"/>
    <s v="2"/>
    <s v=""/>
    <s v="9302 DG"/>
    <x v="0"/>
    <s v="1699 Gemeente Noordenveld"/>
    <s v=""/>
    <s v=""/>
  </r>
  <r>
    <s v="0"/>
    <s v="1699200000015576"/>
    <x v="118"/>
    <s v="4"/>
    <s v=""/>
    <s v="9302 DG"/>
    <x v="0"/>
    <s v="1699 Gemeente Noordenveld"/>
    <s v=""/>
    <s v=""/>
  </r>
  <r>
    <s v="0"/>
    <s v="1699200000015577"/>
    <x v="118"/>
    <s v="6"/>
    <s v=""/>
    <s v="9302 DG"/>
    <x v="0"/>
    <s v="1699 Gemeente Noordenveld"/>
    <s v=""/>
    <s v=""/>
  </r>
  <r>
    <s v="0"/>
    <s v="1699200000015578"/>
    <x v="118"/>
    <s v="8"/>
    <s v=""/>
    <s v="9302 DG"/>
    <x v="0"/>
    <s v="1699 Gemeente Noordenveld"/>
    <s v=""/>
    <s v=""/>
  </r>
  <r>
    <s v="0"/>
    <s v="1699200000015579"/>
    <x v="118"/>
    <s v="10"/>
    <s v=""/>
    <s v="9302 DG"/>
    <x v="0"/>
    <s v="1699 Gemeente Noordenveld"/>
    <s v=""/>
    <s v=""/>
  </r>
  <r>
    <s v="0"/>
    <s v="1699200000015580"/>
    <x v="118"/>
    <s v="12"/>
    <s v=""/>
    <s v="9302 DG"/>
    <x v="0"/>
    <s v="1699 Gemeente Noordenveld"/>
    <s v=""/>
    <s v=""/>
  </r>
  <r>
    <s v="0"/>
    <s v="1699200000015581"/>
    <x v="118"/>
    <s v="14"/>
    <s v=""/>
    <s v="9302 DG"/>
    <x v="0"/>
    <s v="1699 Gemeente Noordenveld"/>
    <s v=""/>
    <s v=""/>
  </r>
  <r>
    <s v="0"/>
    <s v="1699200000015582"/>
    <x v="118"/>
    <s v="16"/>
    <s v=""/>
    <s v="9302 DG"/>
    <x v="0"/>
    <s v="1699 Gemeente Noordenveld"/>
    <s v=""/>
    <s v=""/>
  </r>
  <r>
    <s v="0"/>
    <s v="1699200000015583"/>
    <x v="118"/>
    <s v="18"/>
    <s v=""/>
    <s v="9302 DG"/>
    <x v="0"/>
    <s v="1699 Gemeente Noordenveld"/>
    <s v=""/>
    <s v=""/>
  </r>
  <r>
    <s v="0"/>
    <s v="1699200000012365"/>
    <x v="100"/>
    <s v="16"/>
    <s v=""/>
    <s v="9302 EP"/>
    <x v="0"/>
    <s v="1699 Gemeente Noordenveld"/>
    <s v=""/>
    <s v=""/>
  </r>
  <r>
    <s v="0"/>
    <s v="1699200000000766"/>
    <x v="119"/>
    <s v="1"/>
    <s v=""/>
    <s v="9301 JX"/>
    <x v="0"/>
    <s v="1699 Gemeente Noordenveld"/>
    <s v=""/>
    <s v=""/>
  </r>
  <r>
    <s v="0"/>
    <s v="1699200000000767"/>
    <x v="119"/>
    <s v="3"/>
    <s v=""/>
    <s v="9301 JX"/>
    <x v="0"/>
    <s v="1699 Gemeente Noordenveld"/>
    <s v=""/>
    <s v=""/>
  </r>
  <r>
    <s v="0"/>
    <s v="1699200000000768"/>
    <x v="119"/>
    <s v="5"/>
    <s v=""/>
    <s v="9301 JX"/>
    <x v="0"/>
    <s v="1699 Gemeente Noordenveld"/>
    <s v=""/>
    <s v=""/>
  </r>
  <r>
    <s v="0"/>
    <s v="1699200000000769"/>
    <x v="119"/>
    <s v="7"/>
    <s v=""/>
    <s v="9301 JX"/>
    <x v="0"/>
    <s v="1699 Gemeente Noordenveld"/>
    <s v=""/>
    <s v=""/>
  </r>
  <r>
    <s v="0"/>
    <s v="1699200000000770"/>
    <x v="119"/>
    <s v="9"/>
    <s v=""/>
    <s v="9301 JX"/>
    <x v="0"/>
    <s v="1699 Gemeente Noordenveld"/>
    <s v=""/>
    <s v=""/>
  </r>
  <r>
    <s v="0"/>
    <s v="1699200000000771"/>
    <x v="119"/>
    <s v="11"/>
    <s v=""/>
    <s v="9301 JX"/>
    <x v="0"/>
    <s v="1699 Gemeente Noordenveld"/>
    <s v=""/>
    <s v=""/>
  </r>
  <r>
    <s v="0"/>
    <s v="1699200000000772"/>
    <x v="119"/>
    <s v="13"/>
    <s v=""/>
    <s v="9301 JX"/>
    <x v="0"/>
    <s v="1699 Gemeente Noordenveld"/>
    <s v=""/>
    <s v=""/>
  </r>
  <r>
    <s v="0"/>
    <s v="1699200000000773"/>
    <x v="119"/>
    <s v="15"/>
    <s v=""/>
    <s v="9301 JX"/>
    <x v="0"/>
    <s v="1699 Gemeente Noordenveld"/>
    <s v=""/>
    <s v=""/>
  </r>
  <r>
    <s v="0"/>
    <s v="1699200000000774"/>
    <x v="119"/>
    <s v="17"/>
    <s v=""/>
    <s v="9301 JX"/>
    <x v="0"/>
    <s v="1699 Gemeente Noordenveld"/>
    <s v=""/>
    <s v=""/>
  </r>
  <r>
    <s v="0"/>
    <s v="1699200000000775"/>
    <x v="119"/>
    <s v="19"/>
    <s v=""/>
    <s v="9301 JX"/>
    <x v="0"/>
    <s v="1699 Gemeente Noordenveld"/>
    <s v=""/>
    <s v=""/>
  </r>
  <r>
    <s v="0"/>
    <s v="1699200000000776"/>
    <x v="119"/>
    <s v="21"/>
    <s v=""/>
    <s v="9301 JX"/>
    <x v="0"/>
    <s v="1699 Gemeente Noordenveld"/>
    <s v=""/>
    <s v=""/>
  </r>
  <r>
    <s v="0"/>
    <s v="1699200000000777"/>
    <x v="119"/>
    <s v="23"/>
    <s v=""/>
    <s v="9301 JX"/>
    <x v="0"/>
    <s v="1699 Gemeente Noordenveld"/>
    <s v=""/>
    <s v=""/>
  </r>
  <r>
    <s v="0"/>
    <s v="1699200000000778"/>
    <x v="119"/>
    <s v="25"/>
    <s v=""/>
    <s v="9301 JX"/>
    <x v="0"/>
    <s v="1699 Gemeente Noordenveld"/>
    <s v=""/>
    <s v=""/>
  </r>
  <r>
    <s v="0"/>
    <s v="1699200000000779"/>
    <x v="119"/>
    <s v="27"/>
    <s v=""/>
    <s v="9301 JX"/>
    <x v="0"/>
    <s v="1699 Gemeente Noordenveld"/>
    <s v=""/>
    <s v=""/>
  </r>
  <r>
    <s v="0"/>
    <s v="1699200000000780"/>
    <x v="119"/>
    <s v="29"/>
    <s v=""/>
    <s v="9301 JX"/>
    <x v="0"/>
    <s v="1699 Gemeente Noordenveld"/>
    <s v=""/>
    <s v=""/>
  </r>
  <r>
    <s v="0"/>
    <s v="1699200000000781"/>
    <x v="119"/>
    <s v="31"/>
    <s v=""/>
    <s v="9301 JX"/>
    <x v="0"/>
    <s v="1699 Gemeente Noordenveld"/>
    <s v=""/>
    <s v=""/>
  </r>
  <r>
    <s v="0"/>
    <s v="1699200000000782"/>
    <x v="119"/>
    <s v="33"/>
    <s v=""/>
    <s v="9301 JX"/>
    <x v="0"/>
    <s v="1699 Gemeente Noordenveld"/>
    <s v=""/>
    <s v=""/>
  </r>
  <r>
    <s v="0"/>
    <s v="1699200000001125"/>
    <x v="119"/>
    <s v="35"/>
    <s v=""/>
    <s v="9301 JX"/>
    <x v="0"/>
    <s v="1699 Gemeente Noordenveld"/>
    <s v=""/>
    <s v=""/>
  </r>
  <r>
    <s v="0"/>
    <s v="1699200000001126"/>
    <x v="119"/>
    <s v="37"/>
    <s v=""/>
    <s v="9301 JX"/>
    <x v="0"/>
    <s v="1699 Gemeente Noordenveld"/>
    <s v=""/>
    <s v=""/>
  </r>
  <r>
    <s v="0"/>
    <s v="1699200000001127"/>
    <x v="119"/>
    <s v="39"/>
    <s v=""/>
    <s v="9301 JX"/>
    <x v="0"/>
    <s v="1699 Gemeente Noordenveld"/>
    <s v=""/>
    <s v=""/>
  </r>
  <r>
    <s v="0"/>
    <s v="1699200000001128"/>
    <x v="119"/>
    <s v="41"/>
    <s v=""/>
    <s v="9301 JX"/>
    <x v="0"/>
    <s v="1699 Gemeente Noordenveld"/>
    <s v=""/>
    <s v=""/>
  </r>
  <r>
    <s v="0"/>
    <s v="1699200000001129"/>
    <x v="119"/>
    <s v="43"/>
    <s v=""/>
    <s v="9301 JX"/>
    <x v="0"/>
    <s v="1699 Gemeente Noordenveld"/>
    <s v=""/>
    <s v=""/>
  </r>
  <r>
    <s v="0"/>
    <s v="1699200000001130"/>
    <x v="119"/>
    <s v="45"/>
    <s v=""/>
    <s v="9301 JX"/>
    <x v="0"/>
    <s v="1699 Gemeente Noordenveld"/>
    <s v=""/>
    <s v=""/>
  </r>
  <r>
    <s v="0"/>
    <s v="1699200000001131"/>
    <x v="119"/>
    <s v="47"/>
    <s v=""/>
    <s v="9301 JX"/>
    <x v="0"/>
    <s v="1699 Gemeente Noordenveld"/>
    <s v=""/>
    <s v=""/>
  </r>
  <r>
    <s v="0"/>
    <s v="1699200000001132"/>
    <x v="119"/>
    <s v="49"/>
    <s v=""/>
    <s v="9301 JX"/>
    <x v="0"/>
    <s v="1699 Gemeente Noordenveld"/>
    <s v=""/>
    <s v=""/>
  </r>
  <r>
    <s v="0"/>
    <s v="1699200000001133"/>
    <x v="119"/>
    <s v="51"/>
    <s v=""/>
    <s v="9301 JX"/>
    <x v="0"/>
    <s v="1699 Gemeente Noordenveld"/>
    <s v=""/>
    <s v=""/>
  </r>
  <r>
    <s v="0"/>
    <s v="1699200000001134"/>
    <x v="119"/>
    <s v="53"/>
    <s v=""/>
    <s v="9301 JX"/>
    <x v="0"/>
    <s v="1699 Gemeente Noordenveld"/>
    <s v=""/>
    <s v=""/>
  </r>
  <r>
    <s v="0"/>
    <s v="1699200000001135"/>
    <x v="119"/>
    <s v="55"/>
    <s v=""/>
    <s v="9301 JX"/>
    <x v="0"/>
    <s v="1699 Gemeente Noordenveld"/>
    <s v=""/>
    <s v=""/>
  </r>
  <r>
    <s v="0"/>
    <s v="169900009815"/>
    <x v="59"/>
    <s v="2"/>
    <s v="C"/>
    <s v="9301 JM"/>
    <x v="0"/>
    <s v="1699 Gemeente Noordenveld"/>
    <s v=""/>
    <s v=""/>
  </r>
  <r>
    <s v="0"/>
    <s v="1699200000003571"/>
    <x v="109"/>
    <s v="21"/>
    <s v=""/>
    <s v="9302 DE"/>
    <x v="0"/>
    <s v="1699 Gemeente Noordenveld"/>
    <s v=""/>
    <s v=""/>
  </r>
  <r>
    <s v="0"/>
    <s v="1699200000003573"/>
    <x v="109"/>
    <s v="23"/>
    <s v=""/>
    <s v="9302 DE"/>
    <x v="0"/>
    <s v="1699 Gemeente Noordenveld"/>
    <s v=""/>
    <s v=""/>
  </r>
  <r>
    <s v="0"/>
    <s v="1699200000003575"/>
    <x v="109"/>
    <s v="25"/>
    <s v=""/>
    <s v="9302 DE"/>
    <x v="0"/>
    <s v="1699 Gemeente Noordenveld"/>
    <s v=""/>
    <s v=""/>
  </r>
  <r>
    <s v="0"/>
    <s v="1699200000003576"/>
    <x v="109"/>
    <s v="27"/>
    <s v=""/>
    <s v="9302 DE"/>
    <x v="0"/>
    <s v="1699 Gemeente Noordenveld"/>
    <s v=""/>
    <s v=""/>
  </r>
  <r>
    <s v="0"/>
    <s v="1699200000003577"/>
    <x v="109"/>
    <s v="29"/>
    <s v=""/>
    <s v="9302 DE"/>
    <x v="0"/>
    <s v="1699 Gemeente Noordenveld"/>
    <s v=""/>
    <s v=""/>
  </r>
  <r>
    <s v="0"/>
    <s v="1699200000003578"/>
    <x v="109"/>
    <s v="31"/>
    <s v=""/>
    <s v="9302 DE"/>
    <x v="0"/>
    <s v="1699 Gemeente Noordenveld"/>
    <s v=""/>
    <s v=""/>
  </r>
  <r>
    <s v="0"/>
    <s v="1699200000003579"/>
    <x v="109"/>
    <s v="33"/>
    <s v=""/>
    <s v="9302 DE"/>
    <x v="0"/>
    <s v="1699 Gemeente Noordenveld"/>
    <s v=""/>
    <s v=""/>
  </r>
  <r>
    <s v="0"/>
    <s v="1699200000003934"/>
    <x v="109"/>
    <s v="35"/>
    <s v=""/>
    <s v="9302 DE"/>
    <x v="0"/>
    <s v="1699 Gemeente Noordenveld"/>
    <s v=""/>
    <s v=""/>
  </r>
  <r>
    <s v="0"/>
    <s v="1699200000003935"/>
    <x v="109"/>
    <s v="37"/>
    <s v=""/>
    <s v="9302 DE"/>
    <x v="0"/>
    <s v="1699 Gemeente Noordenveld"/>
    <s v=""/>
    <s v=""/>
  </r>
  <r>
    <s v="0"/>
    <s v="1699200000003936"/>
    <x v="109"/>
    <s v="39"/>
    <s v=""/>
    <s v="9302 DE"/>
    <x v="0"/>
    <s v="1699 Gemeente Noordenveld"/>
    <s v=""/>
    <s v=""/>
  </r>
  <r>
    <s v="0"/>
    <s v="1699200000003937"/>
    <x v="109"/>
    <s v="41"/>
    <s v=""/>
    <s v="9302 DE"/>
    <x v="0"/>
    <s v="1699 Gemeente Noordenveld"/>
    <s v=""/>
    <s v=""/>
  </r>
  <r>
    <s v="0"/>
    <s v="1699200000003938"/>
    <x v="109"/>
    <s v="43"/>
    <s v=""/>
    <s v="9302 DE"/>
    <x v="0"/>
    <s v="1699 Gemeente Noordenveld"/>
    <s v=""/>
    <s v=""/>
  </r>
  <r>
    <s v="0"/>
    <s v="1699200000003323"/>
    <x v="99"/>
    <s v="1"/>
    <s v=""/>
    <s v="9302 DC"/>
    <x v="0"/>
    <s v="1699 Gemeente Noordenveld"/>
    <s v=""/>
    <s v=""/>
  </r>
  <r>
    <s v="0"/>
    <s v="1699200000003325"/>
    <x v="99"/>
    <s v="3"/>
    <s v=""/>
    <s v="9302 DC"/>
    <x v="0"/>
    <s v="1699 Gemeente Noordenveld"/>
    <s v=""/>
    <s v=""/>
  </r>
  <r>
    <s v="0"/>
    <s v="1699200000003327"/>
    <x v="99"/>
    <s v="5"/>
    <s v=""/>
    <s v="9302 DC"/>
    <x v="0"/>
    <s v="1699 Gemeente Noordenveld"/>
    <s v=""/>
    <s v=""/>
  </r>
  <r>
    <s v="0"/>
    <s v="1699200000003329"/>
    <x v="99"/>
    <s v="7"/>
    <s v=""/>
    <s v="9302 DC"/>
    <x v="0"/>
    <s v="1699 Gemeente Noordenveld"/>
    <s v=""/>
    <s v=""/>
  </r>
  <r>
    <s v="0"/>
    <s v="1699200000003331"/>
    <x v="99"/>
    <s v="9"/>
    <s v=""/>
    <s v="9302 DC"/>
    <x v="0"/>
    <s v="1699 Gemeente Noordenveld"/>
    <s v=""/>
    <s v=""/>
  </r>
  <r>
    <s v="0"/>
    <s v="1699200000003333"/>
    <x v="99"/>
    <s v="11"/>
    <s v=""/>
    <s v="9302 DC"/>
    <x v="0"/>
    <s v="1699 Gemeente Noordenveld"/>
    <s v=""/>
    <s v=""/>
  </r>
  <r>
    <s v="0"/>
    <s v="1699200000003335"/>
    <x v="99"/>
    <s v="13"/>
    <s v=""/>
    <s v="9302 DC"/>
    <x v="0"/>
    <s v="1699 Gemeente Noordenveld"/>
    <s v=""/>
    <s v=""/>
  </r>
  <r>
    <s v="0"/>
    <s v="1699200000003337"/>
    <x v="99"/>
    <s v="15"/>
    <s v=""/>
    <s v="9302 DC"/>
    <x v="0"/>
    <s v="1699 Gemeente Noordenveld"/>
    <s v=""/>
    <s v=""/>
  </r>
  <r>
    <s v="0"/>
    <s v="1699200000003339"/>
    <x v="99"/>
    <s v="17"/>
    <s v=""/>
    <s v="9302 DC"/>
    <x v="0"/>
    <s v="1699 Gemeente Noordenveld"/>
    <s v=""/>
    <s v=""/>
  </r>
  <r>
    <s v="0"/>
    <s v="1699200000003341"/>
    <x v="99"/>
    <s v="19"/>
    <s v=""/>
    <s v="9302 DC"/>
    <x v="0"/>
    <s v="1699 Gemeente Noordenveld"/>
    <s v=""/>
    <s v=""/>
  </r>
  <r>
    <s v="0"/>
    <s v="1699200000003343"/>
    <x v="99"/>
    <s v="21"/>
    <s v=""/>
    <s v="9302 DC"/>
    <x v="0"/>
    <s v="1699 Gemeente Noordenveld"/>
    <s v=""/>
    <s v=""/>
  </r>
  <r>
    <s v="0"/>
    <s v="1699200000003345"/>
    <x v="99"/>
    <s v="25"/>
    <s v=""/>
    <s v="9302 DC"/>
    <x v="0"/>
    <s v="1699 Gemeente Noordenveld"/>
    <s v=""/>
    <s v=""/>
  </r>
  <r>
    <s v="0"/>
    <s v="1699200000003542"/>
    <x v="107"/>
    <s v="5"/>
    <s v=""/>
    <s v="9302 ET"/>
    <x v="0"/>
    <s v="1699 Gemeente Noordenveld"/>
    <s v=""/>
    <s v=""/>
  </r>
  <r>
    <s v="0"/>
    <s v="1699200000003540"/>
    <x v="107"/>
    <s v="1"/>
    <s v=""/>
    <s v="9302 ET"/>
    <x v="0"/>
    <s v="1699 Gemeente Noordenveld"/>
    <s v=""/>
    <s v=""/>
  </r>
  <r>
    <s v="0"/>
    <s v="1699200000003544"/>
    <x v="107"/>
    <s v="7"/>
    <s v=""/>
    <s v="9302 ET"/>
    <x v="0"/>
    <s v="1699 Gemeente Noordenveld"/>
    <s v=""/>
    <s v=""/>
  </r>
  <r>
    <s v="0"/>
    <s v="1699200000003550"/>
    <x v="107"/>
    <s v="13"/>
    <s v=""/>
    <s v="9302 ET"/>
    <x v="0"/>
    <s v="1699 Gemeente Noordenveld"/>
    <s v=""/>
    <s v=""/>
  </r>
  <r>
    <s v="0"/>
    <s v="1699200000003548"/>
    <x v="107"/>
    <s v="11"/>
    <s v=""/>
    <s v="9302 ET"/>
    <x v="0"/>
    <s v="1699 Gemeente Noordenveld"/>
    <s v=""/>
    <s v=""/>
  </r>
  <r>
    <s v="0"/>
    <s v="1699200000002622"/>
    <x v="101"/>
    <s v="2"/>
    <s v=""/>
    <s v="9302 DA"/>
    <x v="0"/>
    <s v="1699 Gemeente Noordenveld"/>
    <s v=""/>
    <s v=""/>
  </r>
  <r>
    <s v="0"/>
    <s v="1699200000002624"/>
    <x v="101"/>
    <s v="4"/>
    <s v=""/>
    <s v="9302 DA"/>
    <x v="0"/>
    <s v="1699 Gemeente Noordenveld"/>
    <s v=""/>
    <s v=""/>
  </r>
  <r>
    <s v="0"/>
    <s v="1699200000002626"/>
    <x v="101"/>
    <s v="6"/>
    <s v=""/>
    <s v="9302 DA"/>
    <x v="0"/>
    <s v="1699 Gemeente Noordenveld"/>
    <s v=""/>
    <s v=""/>
  </r>
  <r>
    <s v="0"/>
    <s v="1699200000002628"/>
    <x v="101"/>
    <s v="8"/>
    <s v=""/>
    <s v="9302 DA"/>
    <x v="0"/>
    <s v="1699 Gemeente Noordenveld"/>
    <s v=""/>
    <s v=""/>
  </r>
  <r>
    <s v="0"/>
    <s v="1699200000002630"/>
    <x v="101"/>
    <s v="10"/>
    <s v=""/>
    <s v="9302 DA"/>
    <x v="0"/>
    <s v="1699 Gemeente Noordenveld"/>
    <s v=""/>
    <s v=""/>
  </r>
  <r>
    <s v="0"/>
    <s v="1699200000002632"/>
    <x v="101"/>
    <s v="12"/>
    <s v=""/>
    <s v="9302 DA"/>
    <x v="0"/>
    <s v="1699 Gemeente Noordenveld"/>
    <s v=""/>
    <s v=""/>
  </r>
  <r>
    <s v="0"/>
    <s v="1699200000002634"/>
    <x v="101"/>
    <s v="14"/>
    <s v=""/>
    <s v="9302 DA"/>
    <x v="0"/>
    <s v="1699 Gemeente Noordenveld"/>
    <s v=""/>
    <s v=""/>
  </r>
  <r>
    <s v="0"/>
    <s v="1699200000002636"/>
    <x v="101"/>
    <s v="16"/>
    <s v=""/>
    <s v="9302 DA"/>
    <x v="0"/>
    <s v="1699 Gemeente Noordenveld"/>
    <s v=""/>
    <s v=""/>
  </r>
  <r>
    <s v="0"/>
    <s v="1699200000002638"/>
    <x v="101"/>
    <s v="18"/>
    <s v=""/>
    <s v="9302 DA"/>
    <x v="0"/>
    <s v="1699 Gemeente Noordenveld"/>
    <s v=""/>
    <s v=""/>
  </r>
  <r>
    <s v="0"/>
    <s v="1699200000002640"/>
    <x v="101"/>
    <s v="20"/>
    <s v=""/>
    <s v="9302 DA"/>
    <x v="0"/>
    <s v="1699 Gemeente Noordenveld"/>
    <s v=""/>
    <s v=""/>
  </r>
  <r>
    <s v="0"/>
    <s v="1699200000002642"/>
    <x v="101"/>
    <s v="22"/>
    <s v=""/>
    <s v="9302 DA"/>
    <x v="0"/>
    <s v="1699 Gemeente Noordenveld"/>
    <s v=""/>
    <s v=""/>
  </r>
  <r>
    <s v="0"/>
    <s v="1699200000002644"/>
    <x v="101"/>
    <s v="24"/>
    <s v=""/>
    <s v="9302 DA"/>
    <x v="0"/>
    <s v="1699 Gemeente Noordenveld"/>
    <s v=""/>
    <s v=""/>
  </r>
  <r>
    <s v="0"/>
    <s v="1699200000002646"/>
    <x v="101"/>
    <s v="26"/>
    <s v=""/>
    <s v="9302 DA"/>
    <x v="0"/>
    <s v="1699 Gemeente Noordenveld"/>
    <s v=""/>
    <s v=""/>
  </r>
  <r>
    <s v="0"/>
    <s v="1699200000002648"/>
    <x v="101"/>
    <s v="28"/>
    <s v=""/>
    <s v="9302 DA"/>
    <x v="0"/>
    <s v="1699 Gemeente Noordenveld"/>
    <s v=""/>
    <s v=""/>
  </r>
  <r>
    <s v="0"/>
    <s v="1699200000002650"/>
    <x v="101"/>
    <s v="30"/>
    <s v=""/>
    <s v="9302 DA"/>
    <x v="0"/>
    <s v="1699 Gemeente Noordenveld"/>
    <s v=""/>
    <s v=""/>
  </r>
  <r>
    <s v="0"/>
    <s v="1699200000002652"/>
    <x v="101"/>
    <s v="32"/>
    <s v=""/>
    <s v="9302 DA"/>
    <x v="0"/>
    <s v="1699 Gemeente Noordenveld"/>
    <s v=""/>
    <s v=""/>
  </r>
  <r>
    <s v="0"/>
    <s v="1699200000004508"/>
    <x v="116"/>
    <s v="14"/>
    <s v=""/>
    <s v="9302 GA"/>
    <x v="0"/>
    <s v="1699 Gemeente Noordenveld"/>
    <s v=""/>
    <s v=""/>
  </r>
  <r>
    <s v="0"/>
    <s v="1699200000011743"/>
    <x v="70"/>
    <s v="4"/>
    <s v=""/>
    <s v="9301 SP"/>
    <x v="0"/>
    <s v="1699 Gemeente Noordenveld"/>
    <s v=""/>
    <s v=""/>
  </r>
  <r>
    <s v="0"/>
    <s v="1699200000011744"/>
    <x v="70"/>
    <s v="4"/>
    <s v="A"/>
    <s v="9301 SP"/>
    <x v="0"/>
    <s v="1699 Gemeente Noordenveld"/>
    <s v=""/>
    <s v=""/>
  </r>
  <r>
    <s v="0"/>
    <s v="1699200000011746"/>
    <x v="70"/>
    <s v="6"/>
    <s v=""/>
    <s v="9301 SP"/>
    <x v="0"/>
    <s v="1699 Gemeente Noordenveld"/>
    <s v=""/>
    <s v=""/>
  </r>
  <r>
    <s v="0"/>
    <s v="1699200000011747"/>
    <x v="70"/>
    <s v="6"/>
    <s v="A"/>
    <s v="9301 SP"/>
    <x v="0"/>
    <s v="1699 Gemeente Noordenveld"/>
    <s v=""/>
    <s v=""/>
  </r>
  <r>
    <s v="0"/>
    <s v="1699200000011718"/>
    <x v="70"/>
    <s v="8"/>
    <s v=""/>
    <s v="9301 SP"/>
    <x v="0"/>
    <s v="1699 Gemeente Noordenveld"/>
    <s v=""/>
    <s v=""/>
  </r>
  <r>
    <s v="0"/>
    <s v="1699200000011719"/>
    <x v="70"/>
    <s v="8"/>
    <s v="A"/>
    <s v="9301 SP"/>
    <x v="0"/>
    <s v="1699 Gemeente Noordenveld"/>
    <s v=""/>
    <s v=""/>
  </r>
  <r>
    <s v="0"/>
    <s v="1699200000004703"/>
    <x v="37"/>
    <s v="112"/>
    <s v=""/>
    <s v="9301 SL"/>
    <x v="0"/>
    <s v="1699 Gemeente Noordenveld"/>
    <s v=""/>
    <s v=""/>
  </r>
  <r>
    <s v="0"/>
    <s v="1699200000004704"/>
    <x v="37"/>
    <s v="114"/>
    <s v=""/>
    <s v="9301 SL"/>
    <x v="0"/>
    <s v="1699 Gemeente Noordenveld"/>
    <s v=""/>
    <s v=""/>
  </r>
  <r>
    <s v="0"/>
    <s v="1699200000004705"/>
    <x v="37"/>
    <s v="116"/>
    <s v=""/>
    <s v="9301 SL"/>
    <x v="0"/>
    <s v="1699 Gemeente Noordenveld"/>
    <s v=""/>
    <s v=""/>
  </r>
  <r>
    <s v="0"/>
    <s v="1699200000004706"/>
    <x v="37"/>
    <s v="118"/>
    <s v=""/>
    <s v="9301 SL"/>
    <x v="0"/>
    <s v="1699 Gemeente Noordenveld"/>
    <s v=""/>
    <s v=""/>
  </r>
  <r>
    <s v="0"/>
    <s v="1699200000004707"/>
    <x v="37"/>
    <s v="120"/>
    <s v=""/>
    <s v="9301 SL"/>
    <x v="0"/>
    <s v="1699 Gemeente Noordenveld"/>
    <s v=""/>
    <s v=""/>
  </r>
  <r>
    <s v="0"/>
    <s v="1699200000004848"/>
    <x v="37"/>
    <s v="122"/>
    <s v=""/>
    <s v="9301 SL"/>
    <x v="0"/>
    <s v="1699 Gemeente Noordenveld"/>
    <s v=""/>
    <s v=""/>
  </r>
  <r>
    <s v="0"/>
    <s v="1699200000004849"/>
    <x v="37"/>
    <s v="124"/>
    <s v=""/>
    <s v="9301 SL"/>
    <x v="0"/>
    <s v="1699 Gemeente Noordenveld"/>
    <s v=""/>
    <s v=""/>
  </r>
  <r>
    <s v="0"/>
    <s v="1699200000004850"/>
    <x v="37"/>
    <s v="126"/>
    <s v=""/>
    <s v="9301 SL"/>
    <x v="0"/>
    <s v="1699 Gemeente Noordenveld"/>
    <s v=""/>
    <s v=""/>
  </r>
  <r>
    <s v="0"/>
    <s v="1699200000004851"/>
    <x v="37"/>
    <s v="128"/>
    <s v=""/>
    <s v="9301 SL"/>
    <x v="0"/>
    <s v="1699 Gemeente Noordenveld"/>
    <s v=""/>
    <s v=""/>
  </r>
  <r>
    <s v="0"/>
    <s v="1699200000004852"/>
    <x v="37"/>
    <s v="130"/>
    <s v=""/>
    <s v="9301 SL"/>
    <x v="0"/>
    <s v="1699 Gemeente Noordenveld"/>
    <s v=""/>
    <s v=""/>
  </r>
  <r>
    <s v="0"/>
    <s v="1699200000004853"/>
    <x v="37"/>
    <s v="132"/>
    <s v=""/>
    <s v="9301 SL"/>
    <x v="0"/>
    <s v="1699 Gemeente Noordenveld"/>
    <s v=""/>
    <s v=""/>
  </r>
  <r>
    <s v="0"/>
    <s v="1699200000004854"/>
    <x v="37"/>
    <s v="134"/>
    <s v=""/>
    <s v="9301 SL"/>
    <x v="0"/>
    <s v="1699 Gemeente Noordenveld"/>
    <s v=""/>
    <s v=""/>
  </r>
  <r>
    <s v="0"/>
    <s v="1699200000004855"/>
    <x v="37"/>
    <s v="136"/>
    <s v=""/>
    <s v="9301 SL"/>
    <x v="0"/>
    <s v="1699 Gemeente Noordenveld"/>
    <s v=""/>
    <s v=""/>
  </r>
  <r>
    <s v="0"/>
    <s v="1699200000004856"/>
    <x v="37"/>
    <s v="138"/>
    <s v=""/>
    <s v="9301 SL"/>
    <x v="0"/>
    <s v="1699 Gemeente Noordenveld"/>
    <s v=""/>
    <s v=""/>
  </r>
  <r>
    <s v="0"/>
    <s v="1699200000004743"/>
    <x v="42"/>
    <s v="1"/>
    <s v="A"/>
    <s v="9301 RT"/>
    <x v="0"/>
    <s v="1699 Gemeente Noordenveld"/>
    <s v=""/>
    <s v=""/>
  </r>
  <r>
    <s v="0"/>
    <s v="1699200000004744"/>
    <x v="42"/>
    <s v="1"/>
    <s v="B"/>
    <s v="9301 RT"/>
    <x v="0"/>
    <s v="1699 Gemeente Noordenveld"/>
    <s v=""/>
    <s v=""/>
  </r>
  <r>
    <s v="0"/>
    <s v="1699200000004745"/>
    <x v="42"/>
    <s v="1"/>
    <s v="C"/>
    <s v="9301 RT"/>
    <x v="0"/>
    <s v="1699 Gemeente Noordenveld"/>
    <s v=""/>
    <s v=""/>
  </r>
  <r>
    <s v="0"/>
    <s v="1699200000004746"/>
    <x v="42"/>
    <s v="1"/>
    <s v="D"/>
    <s v="9301 RT"/>
    <x v="0"/>
    <s v="1699 Gemeente Noordenveld"/>
    <s v=""/>
    <s v=""/>
  </r>
  <r>
    <s v="0"/>
    <s v="1699200000004747"/>
    <x v="42"/>
    <s v="1"/>
    <s v="E"/>
    <s v="9301 RT"/>
    <x v="0"/>
    <s v="1699 Gemeente Noordenveld"/>
    <s v=""/>
    <s v=""/>
  </r>
  <r>
    <s v="0"/>
    <s v="1699200000004748"/>
    <x v="42"/>
    <s v="1"/>
    <s v="F"/>
    <s v="9301 RT"/>
    <x v="0"/>
    <s v="1699 Gemeente Noordenveld"/>
    <s v=""/>
    <s v=""/>
  </r>
  <r>
    <s v="0"/>
    <s v="1699200000004749"/>
    <x v="42"/>
    <s v="1"/>
    <s v="G"/>
    <s v="9301 RT"/>
    <x v="0"/>
    <s v="1699 Gemeente Noordenveld"/>
    <s v=""/>
    <s v=""/>
  </r>
  <r>
    <s v="0"/>
    <s v="1699200000004750"/>
    <x v="42"/>
    <s v="1"/>
    <s v="H"/>
    <s v="9301 RT"/>
    <x v="0"/>
    <s v="1699 Gemeente Noordenveld"/>
    <s v=""/>
    <s v=""/>
  </r>
  <r>
    <s v="0"/>
    <s v="1699200000004751"/>
    <x v="42"/>
    <s v="1"/>
    <s v="J"/>
    <s v="9301 RT"/>
    <x v="0"/>
    <s v="1699 Gemeente Noordenveld"/>
    <s v=""/>
    <s v=""/>
  </r>
  <r>
    <s v="0"/>
    <s v="1699200000004752"/>
    <x v="42"/>
    <s v="1"/>
    <s v="K"/>
    <s v="9301 RT"/>
    <x v="0"/>
    <s v="1699 Gemeente Noordenveld"/>
    <s v=""/>
    <s v=""/>
  </r>
  <r>
    <s v="0"/>
    <s v="1699200000004753"/>
    <x v="42"/>
    <s v="1"/>
    <s v="L"/>
    <s v="9301 RT"/>
    <x v="0"/>
    <s v="1699 Gemeente Noordenveld"/>
    <s v=""/>
    <s v=""/>
  </r>
  <r>
    <s v="0"/>
    <s v="1699200000004754"/>
    <x v="42"/>
    <s v="1"/>
    <s v="M"/>
    <s v="9301 RT"/>
    <x v="0"/>
    <s v="1699 Gemeente Noordenveld"/>
    <s v=""/>
    <s v=""/>
  </r>
  <r>
    <s v="0"/>
    <s v="1699200000003546"/>
    <x v="107"/>
    <s v="9"/>
    <s v=""/>
    <s v="9302 ET"/>
    <x v="0"/>
    <s v="1699 Gemeente Noordenveld"/>
    <s v=""/>
    <s v=""/>
  </r>
  <r>
    <s v="0"/>
    <s v="1699200000013731"/>
    <x v="120"/>
    <s v="22"/>
    <s v=""/>
    <s v="9301 BD"/>
    <x v="0"/>
    <s v="1699 Gemeente Noordenveld"/>
    <s v=""/>
    <s v=""/>
  </r>
  <r>
    <s v="0"/>
    <s v="1699200000013729"/>
    <x v="120"/>
    <s v="20"/>
    <s v=""/>
    <s v="9301 BD"/>
    <x v="0"/>
    <s v="1699 Gemeente Noordenveld"/>
    <s v=""/>
    <s v=""/>
  </r>
  <r>
    <s v="0"/>
    <s v="1699200000013727"/>
    <x v="120"/>
    <s v="18"/>
    <s v=""/>
    <s v="9301 BD"/>
    <x v="0"/>
    <s v="1699 Gemeente Noordenveld"/>
    <s v=""/>
    <s v=""/>
  </r>
  <r>
    <s v="0"/>
    <s v="1699200000013725"/>
    <x v="120"/>
    <s v="16"/>
    <s v=""/>
    <s v="9301 BD"/>
    <x v="0"/>
    <s v="1699 Gemeente Noordenveld"/>
    <s v=""/>
    <s v=""/>
  </r>
  <r>
    <s v="0"/>
    <s v="1699200000013723"/>
    <x v="120"/>
    <s v="14"/>
    <s v=""/>
    <s v="9301 BD"/>
    <x v="0"/>
    <s v="1699 Gemeente Noordenveld"/>
    <s v=""/>
    <s v=""/>
  </r>
  <r>
    <s v="0"/>
    <s v="1699200000013721"/>
    <x v="120"/>
    <s v="12"/>
    <s v=""/>
    <s v="9301 BD"/>
    <x v="0"/>
    <s v="1699 Gemeente Noordenveld"/>
    <s v=""/>
    <s v=""/>
  </r>
  <r>
    <s v="0"/>
    <s v="1699200000013719"/>
    <x v="120"/>
    <s v="10"/>
    <s v=""/>
    <s v="9301 BD"/>
    <x v="0"/>
    <s v="1699 Gemeente Noordenveld"/>
    <s v=""/>
    <s v=""/>
  </r>
  <r>
    <s v="0"/>
    <s v="1699200000013717"/>
    <x v="120"/>
    <s v="8"/>
    <s v=""/>
    <s v="9301 BD"/>
    <x v="0"/>
    <s v="1699 Gemeente Noordenveld"/>
    <s v=""/>
    <s v=""/>
  </r>
  <r>
    <s v="0"/>
    <s v="1699200000013715"/>
    <x v="120"/>
    <s v="6"/>
    <s v=""/>
    <s v="9301 BD"/>
    <x v="0"/>
    <s v="1699 Gemeente Noordenveld"/>
    <s v=""/>
    <s v=""/>
  </r>
  <r>
    <s v="0"/>
    <s v="1699200000013713"/>
    <x v="120"/>
    <s v="4"/>
    <s v=""/>
    <s v="9301 BD"/>
    <x v="0"/>
    <s v="1699 Gemeente Noordenveld"/>
    <s v=""/>
    <s v=""/>
  </r>
  <r>
    <s v="0"/>
    <s v="1699200000013742"/>
    <x v="120"/>
    <s v="48"/>
    <s v=""/>
    <s v="9301 BD"/>
    <x v="0"/>
    <s v="1699 Gemeente Noordenveld"/>
    <s v=""/>
    <s v=""/>
  </r>
  <r>
    <s v="0"/>
    <s v="1699200000011668"/>
    <x v="120"/>
    <s v="46"/>
    <s v=""/>
    <s v="9301 BD"/>
    <x v="0"/>
    <s v="1699 Gemeente Noordenveld"/>
    <s v=""/>
    <s v=""/>
  </r>
  <r>
    <s v="0"/>
    <s v="1699200000011666"/>
    <x v="120"/>
    <s v="44"/>
    <s v=""/>
    <s v="9301 BD"/>
    <x v="0"/>
    <s v="1699 Gemeente Noordenveld"/>
    <s v=""/>
    <s v=""/>
  </r>
  <r>
    <s v="0"/>
    <s v="1699200000011664"/>
    <x v="120"/>
    <s v="42"/>
    <s v=""/>
    <s v="9301 BD"/>
    <x v="0"/>
    <s v="1699 Gemeente Noordenveld"/>
    <s v=""/>
    <s v=""/>
  </r>
  <r>
    <s v="0"/>
    <s v="1699200000011662"/>
    <x v="120"/>
    <s v="40"/>
    <s v=""/>
    <s v="9301 BD"/>
    <x v="0"/>
    <s v="1699 Gemeente Noordenveld"/>
    <s v=""/>
    <s v=""/>
  </r>
  <r>
    <s v="0"/>
    <s v="1699200000011660"/>
    <x v="120"/>
    <s v="38"/>
    <s v=""/>
    <s v="9301 BD"/>
    <x v="0"/>
    <s v="1699 Gemeente Noordenveld"/>
    <s v=""/>
    <s v=""/>
  </r>
  <r>
    <s v="0"/>
    <s v="1699200000011658"/>
    <x v="120"/>
    <s v="36"/>
    <s v=""/>
    <s v="9301 BD"/>
    <x v="0"/>
    <s v="1699 Gemeente Noordenveld"/>
    <s v=""/>
    <s v=""/>
  </r>
  <r>
    <s v="0"/>
    <s v="1699200000011656"/>
    <x v="120"/>
    <s v="34"/>
    <s v=""/>
    <s v="9301 BD"/>
    <x v="0"/>
    <s v="1699 Gemeente Noordenveld"/>
    <s v=""/>
    <s v=""/>
  </r>
  <r>
    <s v="0"/>
    <s v="1699200000013741"/>
    <x v="120"/>
    <s v="32"/>
    <s v=""/>
    <s v="9301 BD"/>
    <x v="0"/>
    <s v="1699 Gemeente Noordenveld"/>
    <s v=""/>
    <s v=""/>
  </r>
  <r>
    <s v="0"/>
    <s v="1699200000013739"/>
    <x v="120"/>
    <s v="30"/>
    <s v=""/>
    <s v="9301 BD"/>
    <x v="0"/>
    <s v="1699 Gemeente Noordenveld"/>
    <s v=""/>
    <s v=""/>
  </r>
  <r>
    <s v="0"/>
    <s v="1699200000013737"/>
    <x v="120"/>
    <s v="28"/>
    <s v=""/>
    <s v="9301 BD"/>
    <x v="0"/>
    <s v="1699 Gemeente Noordenveld"/>
    <s v=""/>
    <s v=""/>
  </r>
  <r>
    <s v="0"/>
    <s v="1699200000013735"/>
    <x v="120"/>
    <s v="26"/>
    <s v=""/>
    <s v="9301 BD"/>
    <x v="0"/>
    <s v="1699 Gemeente Noordenveld"/>
    <s v=""/>
    <s v=""/>
  </r>
  <r>
    <s v="0"/>
    <s v="1699200000013733"/>
    <x v="120"/>
    <s v="24"/>
    <s v=""/>
    <s v="9301 BD"/>
    <x v="0"/>
    <s v="1699 Gemeente Noordenveld"/>
    <s v=""/>
    <s v=""/>
  </r>
  <r>
    <s v="0"/>
    <s v="1699200000011508"/>
    <x v="120"/>
    <s v="70"/>
    <s v=""/>
    <s v="9301 BD"/>
    <x v="0"/>
    <s v="1699 Gemeente Noordenveld"/>
    <s v=""/>
    <s v=""/>
  </r>
  <r>
    <s v="0"/>
    <s v="1699200000011506"/>
    <x v="120"/>
    <s v="68"/>
    <s v=""/>
    <s v="9301 BD"/>
    <x v="0"/>
    <s v="1699 Gemeente Noordenveld"/>
    <s v=""/>
    <s v=""/>
  </r>
  <r>
    <s v="0"/>
    <s v="1699200000011504"/>
    <x v="120"/>
    <s v="66"/>
    <s v=""/>
    <s v="9301 BD"/>
    <x v="0"/>
    <s v="1699 Gemeente Noordenveld"/>
    <s v=""/>
    <s v=""/>
  </r>
  <r>
    <s v="0"/>
    <s v="1699200000011502"/>
    <x v="120"/>
    <s v="64"/>
    <s v=""/>
    <s v="9301 BD"/>
    <x v="0"/>
    <s v="1699 Gemeente Noordenveld"/>
    <s v=""/>
    <s v=""/>
  </r>
  <r>
    <s v="0"/>
    <s v="1699200000011500"/>
    <x v="120"/>
    <s v="62"/>
    <s v=""/>
    <s v="9301 BD"/>
    <x v="0"/>
    <s v="1699 Gemeente Noordenveld"/>
    <s v=""/>
    <s v=""/>
  </r>
  <r>
    <s v="0"/>
    <s v="1699200000011498"/>
    <x v="120"/>
    <s v="60"/>
    <s v=""/>
    <s v="9301 BD"/>
    <x v="0"/>
    <s v="1699 Gemeente Noordenveld"/>
    <s v=""/>
    <s v=""/>
  </r>
  <r>
    <s v="0"/>
    <s v="1699200000011496"/>
    <x v="120"/>
    <s v="58"/>
    <s v=""/>
    <s v="9301 BD"/>
    <x v="0"/>
    <s v="1699 Gemeente Noordenveld"/>
    <s v=""/>
    <s v=""/>
  </r>
  <r>
    <s v="0"/>
    <s v="1699200000011494"/>
    <x v="120"/>
    <s v="56"/>
    <s v=""/>
    <s v="9301 BD"/>
    <x v="0"/>
    <s v="1699 Gemeente Noordenveld"/>
    <s v=""/>
    <s v=""/>
  </r>
  <r>
    <s v="0"/>
    <s v="1699200000013748"/>
    <x v="120"/>
    <s v="54"/>
    <s v=""/>
    <s v="9301 BD"/>
    <x v="0"/>
    <s v="1699 Gemeente Noordenveld"/>
    <s v=""/>
    <s v=""/>
  </r>
  <r>
    <s v="0"/>
    <s v="1699200000013746"/>
    <x v="120"/>
    <s v="52"/>
    <s v=""/>
    <s v="9301 BD"/>
    <x v="0"/>
    <s v="1699 Gemeente Noordenveld"/>
    <s v=""/>
    <s v=""/>
  </r>
  <r>
    <s v="0"/>
    <s v="1699200000013744"/>
    <x v="120"/>
    <s v="50"/>
    <s v=""/>
    <s v="9301 BD"/>
    <x v="0"/>
    <s v="1699 Gemeente Noordenveld"/>
    <s v=""/>
    <s v=""/>
  </r>
  <r>
    <s v="0"/>
    <s v="1699200000011514"/>
    <x v="120"/>
    <s v="76"/>
    <s v=""/>
    <s v="9301 BD"/>
    <x v="0"/>
    <s v="1699 Gemeente Noordenveld"/>
    <s v=""/>
    <s v=""/>
  </r>
  <r>
    <s v="0"/>
    <s v="1699200000011512"/>
    <x v="120"/>
    <s v="74"/>
    <s v=""/>
    <s v="9301 BD"/>
    <x v="0"/>
    <s v="1699 Gemeente Noordenveld"/>
    <s v=""/>
    <s v=""/>
  </r>
  <r>
    <s v="0"/>
    <s v="1699200000011510"/>
    <x v="120"/>
    <s v="72"/>
    <s v=""/>
    <s v="9301 BD"/>
    <x v="0"/>
    <s v="1699 Gemeente Noordenveld"/>
    <s v=""/>
    <s v=""/>
  </r>
  <r>
    <s v="0"/>
    <s v="1699200000012134"/>
    <x v="121"/>
    <s v="116"/>
    <s v=""/>
    <s v="9301 BB"/>
    <x v="0"/>
    <s v="1699 Gemeente Noordenveld"/>
    <s v=""/>
    <s v=""/>
  </r>
  <r>
    <s v="0"/>
    <s v="1699200000011862"/>
    <x v="121"/>
    <s v="28"/>
    <s v=""/>
    <s v="9301 BB"/>
    <x v="0"/>
    <s v="1699 Gemeente Noordenveld"/>
    <s v=""/>
    <s v=""/>
  </r>
  <r>
    <s v="0"/>
    <s v="1699200000011863"/>
    <x v="121"/>
    <s v="30"/>
    <s v=""/>
    <s v="9301 BB"/>
    <x v="0"/>
    <s v="1699 Gemeente Noordenveld"/>
    <s v=""/>
    <s v=""/>
  </r>
  <r>
    <s v="0"/>
    <s v="1699200000011864"/>
    <x v="121"/>
    <s v="32"/>
    <s v=""/>
    <s v="9301 BB"/>
    <x v="0"/>
    <s v="1699 Gemeente Noordenveld"/>
    <s v=""/>
    <s v=""/>
  </r>
  <r>
    <s v="0"/>
    <s v="1699200000011865"/>
    <x v="121"/>
    <s v="34"/>
    <s v=""/>
    <s v="9301 BB"/>
    <x v="0"/>
    <s v="1699 Gemeente Noordenveld"/>
    <s v=""/>
    <s v=""/>
  </r>
  <r>
    <s v="0"/>
    <s v="1699200000011866"/>
    <x v="121"/>
    <s v="36"/>
    <s v=""/>
    <s v="9301 BB"/>
    <x v="0"/>
    <s v="1699 Gemeente Noordenveld"/>
    <s v=""/>
    <s v=""/>
  </r>
  <r>
    <s v="0"/>
    <s v="1699200000011980"/>
    <x v="121"/>
    <s v="38"/>
    <s v=""/>
    <s v="9301 BB"/>
    <x v="0"/>
    <s v="1699 Gemeente Noordenveld"/>
    <s v=""/>
    <s v=""/>
  </r>
  <r>
    <s v="0"/>
    <s v="1699200000011981"/>
    <x v="121"/>
    <s v="40"/>
    <s v=""/>
    <s v="9301 BB"/>
    <x v="0"/>
    <s v="1699 Gemeente Noordenveld"/>
    <s v=""/>
    <s v=""/>
  </r>
  <r>
    <s v="0"/>
    <s v="1699200000011982"/>
    <x v="121"/>
    <s v="42"/>
    <s v=""/>
    <s v="9301 BB"/>
    <x v="0"/>
    <s v="1699 Gemeente Noordenveld"/>
    <s v=""/>
    <s v=""/>
  </r>
  <r>
    <s v="0"/>
    <s v="1699200000011983"/>
    <x v="121"/>
    <s v="44"/>
    <s v=""/>
    <s v="9301 BB"/>
    <x v="0"/>
    <s v="1699 Gemeente Noordenveld"/>
    <s v=""/>
    <s v=""/>
  </r>
  <r>
    <s v="0"/>
    <s v="1699200000011984"/>
    <x v="121"/>
    <s v="46"/>
    <s v=""/>
    <s v="9301 BB"/>
    <x v="0"/>
    <s v="1699 Gemeente Noordenveld"/>
    <s v=""/>
    <s v=""/>
  </r>
  <r>
    <s v="0"/>
    <s v="1699200000011985"/>
    <x v="121"/>
    <s v="48"/>
    <s v=""/>
    <s v="9301 BB"/>
    <x v="0"/>
    <s v="1699 Gemeente Noordenveld"/>
    <s v=""/>
    <s v=""/>
  </r>
  <r>
    <s v="0"/>
    <s v="1699200000011986"/>
    <x v="121"/>
    <s v="50"/>
    <s v=""/>
    <s v="9301 BB"/>
    <x v="0"/>
    <s v="1699 Gemeente Noordenveld"/>
    <s v=""/>
    <s v=""/>
  </r>
  <r>
    <s v="0"/>
    <s v="1699200000011987"/>
    <x v="121"/>
    <s v="52"/>
    <s v=""/>
    <s v="9301 BB"/>
    <x v="0"/>
    <s v="1699 Gemeente Noordenveld"/>
    <s v=""/>
    <s v=""/>
  </r>
  <r>
    <s v="0"/>
    <s v="1699200000011988"/>
    <x v="121"/>
    <s v="54"/>
    <s v=""/>
    <s v="9301 BB"/>
    <x v="0"/>
    <s v="1699 Gemeente Noordenveld"/>
    <s v=""/>
    <s v=""/>
  </r>
  <r>
    <s v="0"/>
    <s v="1699200000011989"/>
    <x v="121"/>
    <s v="56"/>
    <s v=""/>
    <s v="9301 BB"/>
    <x v="0"/>
    <s v="1699 Gemeente Noordenveld"/>
    <s v=""/>
    <s v=""/>
  </r>
  <r>
    <s v="0"/>
    <s v="1699200000011990"/>
    <x v="121"/>
    <s v="58"/>
    <s v=""/>
    <s v="9301 BB"/>
    <x v="0"/>
    <s v="1699 Gemeente Noordenveld"/>
    <s v=""/>
    <s v=""/>
  </r>
  <r>
    <s v="0"/>
    <s v="1699200000011991"/>
    <x v="121"/>
    <s v="60"/>
    <s v=""/>
    <s v="9301 BB"/>
    <x v="0"/>
    <s v="1699 Gemeente Noordenveld"/>
    <s v=""/>
    <s v=""/>
  </r>
  <r>
    <s v="0"/>
    <s v="1699200000011992"/>
    <x v="121"/>
    <s v="62"/>
    <s v=""/>
    <s v="9301 BB"/>
    <x v="0"/>
    <s v="1699 Gemeente Noordenveld"/>
    <s v=""/>
    <s v=""/>
  </r>
  <r>
    <s v="0"/>
    <s v="1699200000011993"/>
    <x v="121"/>
    <s v="64"/>
    <s v=""/>
    <s v="9301 BB"/>
    <x v="0"/>
    <s v="1699 Gemeente Noordenveld"/>
    <s v=""/>
    <s v=""/>
  </r>
  <r>
    <s v="0"/>
    <s v="1699200000011994"/>
    <x v="121"/>
    <s v="66"/>
    <s v=""/>
    <s v="9301 BB"/>
    <x v="0"/>
    <s v="1699 Gemeente Noordenveld"/>
    <s v=""/>
    <s v=""/>
  </r>
  <r>
    <s v="0"/>
    <s v="1699200000011995"/>
    <x v="121"/>
    <s v="68"/>
    <s v=""/>
    <s v="9301 BB"/>
    <x v="0"/>
    <s v="1699 Gemeente Noordenveld"/>
    <s v=""/>
    <s v=""/>
  </r>
  <r>
    <s v="0"/>
    <s v="1699200000011996"/>
    <x v="121"/>
    <s v="70"/>
    <s v=""/>
    <s v="9301 BB"/>
    <x v="0"/>
    <s v="1699 Gemeente Noordenveld"/>
    <s v=""/>
    <s v=""/>
  </r>
  <r>
    <s v="0"/>
    <s v="1699200000011997"/>
    <x v="121"/>
    <s v="72"/>
    <s v=""/>
    <s v="9301 BB"/>
    <x v="0"/>
    <s v="1699 Gemeente Noordenveld"/>
    <s v=""/>
    <s v=""/>
  </r>
  <r>
    <s v="0"/>
    <s v="1699200000011998"/>
    <x v="121"/>
    <s v="74"/>
    <s v=""/>
    <s v="9301 BB"/>
    <x v="0"/>
    <s v="1699 Gemeente Noordenveld"/>
    <s v=""/>
    <s v=""/>
  </r>
  <r>
    <s v="0"/>
    <s v="1699200000011999"/>
    <x v="121"/>
    <s v="76"/>
    <s v=""/>
    <s v="9301 BB"/>
    <x v="0"/>
    <s v="1699 Gemeente Noordenveld"/>
    <s v=""/>
    <s v=""/>
  </r>
  <r>
    <s v="0"/>
    <s v="1699200000012000"/>
    <x v="121"/>
    <s v="78"/>
    <s v=""/>
    <s v="9301 BB"/>
    <x v="0"/>
    <s v="1699 Gemeente Noordenveld"/>
    <s v=""/>
    <s v=""/>
  </r>
  <r>
    <s v="0"/>
    <s v="1699200000012001"/>
    <x v="121"/>
    <s v="80"/>
    <s v=""/>
    <s v="9301 BB"/>
    <x v="0"/>
    <s v="1699 Gemeente Noordenveld"/>
    <s v=""/>
    <s v=""/>
  </r>
  <r>
    <s v="0"/>
    <s v="1699200000012002"/>
    <x v="121"/>
    <s v="82"/>
    <s v=""/>
    <s v="9301 BB"/>
    <x v="0"/>
    <s v="1699 Gemeente Noordenveld"/>
    <s v=""/>
    <s v=""/>
  </r>
  <r>
    <s v="0"/>
    <s v="1699200000012003"/>
    <x v="121"/>
    <s v="84"/>
    <s v=""/>
    <s v="9301 BB"/>
    <x v="0"/>
    <s v="1699 Gemeente Noordenveld"/>
    <s v=""/>
    <s v=""/>
  </r>
  <r>
    <s v="0"/>
    <s v="1699200000012004"/>
    <x v="121"/>
    <s v="86"/>
    <s v=""/>
    <s v="9301 BB"/>
    <x v="0"/>
    <s v="1699 Gemeente Noordenveld"/>
    <s v=""/>
    <s v=""/>
  </r>
  <r>
    <s v="0"/>
    <s v="1699200000012005"/>
    <x v="121"/>
    <s v="88"/>
    <s v=""/>
    <s v="9301 BB"/>
    <x v="0"/>
    <s v="1699 Gemeente Noordenveld"/>
    <s v=""/>
    <s v=""/>
  </r>
  <r>
    <s v="0"/>
    <s v="1699200000012006"/>
    <x v="121"/>
    <s v="90"/>
    <s v=""/>
    <s v="9301 BB"/>
    <x v="0"/>
    <s v="1699 Gemeente Noordenveld"/>
    <s v=""/>
    <s v=""/>
  </r>
  <r>
    <s v="0"/>
    <s v="1699200000012007"/>
    <x v="121"/>
    <s v="92"/>
    <s v=""/>
    <s v="9301 BB"/>
    <x v="0"/>
    <s v="1699 Gemeente Noordenveld"/>
    <s v=""/>
    <s v=""/>
  </r>
  <r>
    <s v="0"/>
    <s v="1699200000012008"/>
    <x v="121"/>
    <s v="94"/>
    <s v=""/>
    <s v="9301 BB"/>
    <x v="0"/>
    <s v="1699 Gemeente Noordenveld"/>
    <s v=""/>
    <s v=""/>
  </r>
  <r>
    <s v="0"/>
    <s v="1699200000012009"/>
    <x v="121"/>
    <s v="96"/>
    <s v=""/>
    <s v="9301 BB"/>
    <x v="0"/>
    <s v="1699 Gemeente Noordenveld"/>
    <s v=""/>
    <s v=""/>
  </r>
  <r>
    <s v="0"/>
    <s v="1699200000012010"/>
    <x v="121"/>
    <s v="98"/>
    <s v=""/>
    <s v="9301 BB"/>
    <x v="0"/>
    <s v="1699 Gemeente Noordenveld"/>
    <s v=""/>
    <s v=""/>
  </r>
  <r>
    <s v="0"/>
    <s v="1699200000012011"/>
    <x v="121"/>
    <s v="100"/>
    <s v=""/>
    <s v="9301 BB"/>
    <x v="0"/>
    <s v="1699 Gemeente Noordenveld"/>
    <s v=""/>
    <s v=""/>
  </r>
  <r>
    <s v="0"/>
    <s v="1699200000012012"/>
    <x v="121"/>
    <s v="102"/>
    <s v=""/>
    <s v="9301 BB"/>
    <x v="0"/>
    <s v="1699 Gemeente Noordenveld"/>
    <s v=""/>
    <s v=""/>
  </r>
  <r>
    <s v="0"/>
    <s v="1699200000012013"/>
    <x v="121"/>
    <s v="104"/>
    <s v=""/>
    <s v="9301 BB"/>
    <x v="0"/>
    <s v="1699 Gemeente Noordenveld"/>
    <s v=""/>
    <s v=""/>
  </r>
  <r>
    <s v="0"/>
    <s v="1699200000012014"/>
    <x v="121"/>
    <s v="106"/>
    <s v=""/>
    <s v="9301 BB"/>
    <x v="0"/>
    <s v="1699 Gemeente Noordenveld"/>
    <s v=""/>
    <s v=""/>
  </r>
  <r>
    <s v="0"/>
    <s v="1699200000012015"/>
    <x v="121"/>
    <s v="108"/>
    <s v=""/>
    <s v="9301 BB"/>
    <x v="0"/>
    <s v="1699 Gemeente Noordenveld"/>
    <s v=""/>
    <s v=""/>
  </r>
  <r>
    <s v="0"/>
    <s v="1699200000012016"/>
    <x v="121"/>
    <s v="110"/>
    <s v=""/>
    <s v="9301 BB"/>
    <x v="0"/>
    <s v="1699 Gemeente Noordenveld"/>
    <s v=""/>
    <s v=""/>
  </r>
  <r>
    <s v="0"/>
    <s v="1699200000012017"/>
    <x v="121"/>
    <s v="112"/>
    <s v=""/>
    <s v="9301 BB"/>
    <x v="0"/>
    <s v="1699 Gemeente Noordenveld"/>
    <s v=""/>
    <s v=""/>
  </r>
  <r>
    <s v="0"/>
    <s v="1699200000012133"/>
    <x v="121"/>
    <s v="114"/>
    <s v=""/>
    <s v="9301 BB"/>
    <x v="0"/>
    <s v="1699 Gemeente Noordenveld"/>
    <s v=""/>
    <s v=""/>
  </r>
  <r>
    <s v="0"/>
    <s v="1699200000001678"/>
    <x v="11"/>
    <s v="39"/>
    <s v="C"/>
    <s v="9301 JK"/>
    <x v="0"/>
    <s v="1699 Gemeente Noordenveld"/>
    <s v=""/>
    <s v=""/>
  </r>
  <r>
    <s v="0"/>
    <s v="1699200000004652"/>
    <x v="98"/>
    <s v="14"/>
    <s v=""/>
    <s v="9301 SJ"/>
    <x v="0"/>
    <s v="1699 Gemeente Noordenveld"/>
    <s v=""/>
    <s v=""/>
  </r>
  <r>
    <s v="0"/>
    <s v="1699200000003733"/>
    <x v="28"/>
    <s v="8"/>
    <s v=""/>
    <s v="9301 GG"/>
    <x v="0"/>
    <s v="1699 Gemeente Noordenveld"/>
    <s v=""/>
    <s v=""/>
  </r>
  <r>
    <s v="0"/>
    <s v="1699200000003735"/>
    <x v="28"/>
    <s v="10"/>
    <s v=""/>
    <s v="9301 GG"/>
    <x v="0"/>
    <s v="1699 Gemeente Noordenveld"/>
    <s v=""/>
    <s v=""/>
  </r>
  <r>
    <s v="0"/>
    <s v="1699200000003737"/>
    <x v="28"/>
    <s v="12"/>
    <s v=""/>
    <s v="9301 GG"/>
    <x v="0"/>
    <s v="1699 Gemeente Noordenveld"/>
    <s v=""/>
    <s v=""/>
  </r>
  <r>
    <s v="0"/>
    <s v="1699200000003739"/>
    <x v="28"/>
    <s v="14"/>
    <s v=""/>
    <s v="9301 GG"/>
    <x v="0"/>
    <s v="1699 Gemeente Noordenveld"/>
    <s v=""/>
    <s v=""/>
  </r>
  <r>
    <s v="0"/>
    <s v="1699200000003741"/>
    <x v="28"/>
    <s v="16"/>
    <s v=""/>
    <s v="9301 GG"/>
    <x v="0"/>
    <s v="1699 Gemeente Noordenveld"/>
    <s v=""/>
    <s v=""/>
  </r>
  <r>
    <s v="0"/>
    <s v="1699200000003745"/>
    <x v="28"/>
    <s v="18"/>
    <s v=""/>
    <s v="9301 GG"/>
    <x v="0"/>
    <s v="1699 Gemeente Noordenveld"/>
    <s v=""/>
    <s v=""/>
  </r>
  <r>
    <s v="0"/>
    <s v="1699200000003747"/>
    <x v="28"/>
    <s v="20"/>
    <s v=""/>
    <s v="9301 GG"/>
    <x v="0"/>
    <s v="1699 Gemeente Noordenveld"/>
    <s v=""/>
    <s v=""/>
  </r>
  <r>
    <s v="0"/>
    <s v="1699200000003749"/>
    <x v="28"/>
    <s v="22"/>
    <s v=""/>
    <s v="9301 GG"/>
    <x v="0"/>
    <s v="1699 Gemeente Noordenveld"/>
    <s v=""/>
    <s v=""/>
  </r>
  <r>
    <s v="0"/>
    <s v="1699200000003751"/>
    <x v="28"/>
    <s v="24"/>
    <s v=""/>
    <s v="9301 GG"/>
    <x v="0"/>
    <s v="1699 Gemeente Noordenveld"/>
    <s v=""/>
    <s v=""/>
  </r>
  <r>
    <s v="0"/>
    <s v="1699200000003753"/>
    <x v="28"/>
    <s v="26"/>
    <s v=""/>
    <s v="9301 GG"/>
    <x v="0"/>
    <s v="1699 Gemeente Noordenveld"/>
    <s v=""/>
    <s v=""/>
  </r>
  <r>
    <s v="0"/>
    <s v="1699200000004802"/>
    <x v="98"/>
    <s v="22"/>
    <s v=""/>
    <s v="9301 SJ"/>
    <x v="0"/>
    <s v="1699 Gemeente Noordenveld"/>
    <s v=""/>
    <s v=""/>
  </r>
  <r>
    <s v="0"/>
    <s v="1699200000004803"/>
    <x v="98"/>
    <s v="24"/>
    <s v=""/>
    <s v="9301 SJ"/>
    <x v="0"/>
    <s v="1699 Gemeente Noordenveld"/>
    <s v=""/>
    <s v=""/>
  </r>
  <r>
    <s v="0"/>
    <s v="1699200000004804"/>
    <x v="98"/>
    <s v="26"/>
    <s v=""/>
    <s v="9301 SJ"/>
    <x v="0"/>
    <s v="1699 Gemeente Noordenveld"/>
    <s v=""/>
    <s v=""/>
  </r>
  <r>
    <s v="0"/>
    <s v="1699200000008391"/>
    <x v="122"/>
    <s v="1"/>
    <s v=""/>
    <s v="9301 SL"/>
    <x v="0"/>
    <s v="1699 Gemeente Noordenveld"/>
    <s v=""/>
    <s v=""/>
  </r>
  <r>
    <s v="0"/>
    <s v="1699200000008392"/>
    <x v="122"/>
    <s v="3"/>
    <s v=""/>
    <s v="9301 SL"/>
    <x v="0"/>
    <s v="1699 Gemeente Noordenveld"/>
    <s v=""/>
    <s v=""/>
  </r>
  <r>
    <s v="0"/>
    <s v="1699200000008393"/>
    <x v="122"/>
    <s v="5"/>
    <s v=""/>
    <s v="9301 SL"/>
    <x v="0"/>
    <s v="1699 Gemeente Noordenveld"/>
    <s v=""/>
    <s v=""/>
  </r>
  <r>
    <s v="0"/>
    <s v="1699200000008394"/>
    <x v="122"/>
    <s v="7"/>
    <s v=""/>
    <s v="9301 SL"/>
    <x v="0"/>
    <s v="1699 Gemeente Noordenveld"/>
    <s v=""/>
    <s v=""/>
  </r>
  <r>
    <s v="0"/>
    <s v="1699200000008507"/>
    <x v="122"/>
    <s v="9"/>
    <s v=""/>
    <s v="9301 SL"/>
    <x v="0"/>
    <s v="1699 Gemeente Noordenveld"/>
    <s v=""/>
    <s v=""/>
  </r>
  <r>
    <s v="0"/>
    <s v="1699200000008508"/>
    <x v="122"/>
    <s v="11"/>
    <s v=""/>
    <s v="9301 SL"/>
    <x v="0"/>
    <s v="1699 Gemeente Noordenveld"/>
    <s v=""/>
    <s v=""/>
  </r>
  <r>
    <s v="0"/>
    <s v="1699200000008677"/>
    <x v="122"/>
    <s v="13"/>
    <s v=""/>
    <s v="9301 SL"/>
    <x v="0"/>
    <s v="1699 Gemeente Noordenveld"/>
    <s v=""/>
    <s v=""/>
  </r>
  <r>
    <s v="0"/>
    <s v="1699200000008678"/>
    <x v="122"/>
    <s v="15"/>
    <s v=""/>
    <s v="9301 SL"/>
    <x v="0"/>
    <s v="1699 Gemeente Noordenveld"/>
    <s v=""/>
    <s v=""/>
  </r>
  <r>
    <s v="0"/>
    <s v="1699200000008679"/>
    <x v="122"/>
    <s v="17"/>
    <s v=""/>
    <s v="9301 SL"/>
    <x v="0"/>
    <s v="1699 Gemeente Noordenveld"/>
    <s v=""/>
    <s v=""/>
  </r>
  <r>
    <s v="0"/>
    <s v="1699200000008680"/>
    <x v="122"/>
    <s v="19"/>
    <s v=""/>
    <s v="9301 SL"/>
    <x v="0"/>
    <s v="1699 Gemeente Noordenveld"/>
    <s v=""/>
    <s v=""/>
  </r>
  <r>
    <s v="0"/>
    <s v="1699200000012819"/>
    <x v="123"/>
    <s v="12"/>
    <s v=""/>
    <s v="9302 GE"/>
    <x v="0"/>
    <s v="1699 Gemeente Noordenveld"/>
    <s v=""/>
    <s v=""/>
  </r>
  <r>
    <s v="0"/>
    <s v="1699200000012981"/>
    <x v="123"/>
    <s v="6"/>
    <s v=""/>
    <s v="9302 GE"/>
    <x v="0"/>
    <s v="1699 Gemeente Noordenveld"/>
    <s v=""/>
    <s v=""/>
  </r>
  <r>
    <s v="0"/>
    <s v="1699200000012979"/>
    <x v="123"/>
    <s v="4"/>
    <s v=""/>
    <s v="9302 GE"/>
    <x v="0"/>
    <s v="1699 Gemeente Noordenveld"/>
    <s v=""/>
    <s v=""/>
  </r>
  <r>
    <s v="0"/>
    <s v="1699200000003789"/>
    <x v="124"/>
    <s v="29"/>
    <s v=""/>
    <s v="9302 GD"/>
    <x v="0"/>
    <s v="1699 Gemeente Noordenveld"/>
    <s v=""/>
    <s v=""/>
  </r>
  <r>
    <s v="0"/>
    <s v="1699200000003791"/>
    <x v="124"/>
    <s v="33"/>
    <s v=""/>
    <s v="9302 GD"/>
    <x v="0"/>
    <s v="1699 Gemeente Noordenveld"/>
    <s v=""/>
    <s v=""/>
  </r>
  <r>
    <s v="0"/>
    <s v="1699200000003781"/>
    <x v="124"/>
    <s v="7"/>
    <s v=""/>
    <s v="9302 GD"/>
    <x v="0"/>
    <s v="1699 Gemeente Noordenveld"/>
    <s v=""/>
    <s v=""/>
  </r>
  <r>
    <s v="0"/>
    <s v="1699200000003783"/>
    <x v="124"/>
    <s v="11"/>
    <s v=""/>
    <s v="9302 GD"/>
    <x v="0"/>
    <s v="1699 Gemeente Noordenveld"/>
    <s v=""/>
    <s v=""/>
  </r>
  <r>
    <s v="0"/>
    <s v="1699200000003784"/>
    <x v="124"/>
    <s v="13"/>
    <s v=""/>
    <s v="9302 GD"/>
    <x v="0"/>
    <s v="1699 Gemeente Noordenveld"/>
    <s v=""/>
    <s v=""/>
  </r>
  <r>
    <s v="0"/>
    <s v="1699200000003980"/>
    <x v="125"/>
    <s v="1"/>
    <s v=""/>
    <s v="9302 GG"/>
    <x v="0"/>
    <s v="1699 Gemeente Noordenveld"/>
    <s v=""/>
    <s v=""/>
  </r>
  <r>
    <s v="0"/>
    <s v="1699200000003984"/>
    <x v="125"/>
    <s v="5"/>
    <s v=""/>
    <s v="9302 GG"/>
    <x v="0"/>
    <s v="1699 Gemeente Noordenveld"/>
    <s v=""/>
    <s v=""/>
  </r>
  <r>
    <s v="0"/>
    <s v="1699200000003986"/>
    <x v="125"/>
    <s v="7"/>
    <s v=""/>
    <s v="9302 GG"/>
    <x v="0"/>
    <s v="1699 Gemeente Noordenveld"/>
    <s v=""/>
    <s v=""/>
  </r>
  <r>
    <s v="0"/>
    <s v="1699200000003286"/>
    <x v="107"/>
    <s v="17"/>
    <s v=""/>
    <s v="9302 ET"/>
    <x v="0"/>
    <s v="1699 Gemeente Noordenveld"/>
    <s v=""/>
    <s v=""/>
  </r>
  <r>
    <s v="0"/>
    <s v="1699200000012978"/>
    <x v="123"/>
    <s v="3"/>
    <s v=""/>
    <s v="9302 GE"/>
    <x v="0"/>
    <s v="1699 Gemeente Noordenveld"/>
    <s v=""/>
    <s v=""/>
  </r>
  <r>
    <s v="0"/>
    <s v="1699200000003790"/>
    <x v="124"/>
    <s v="31"/>
    <s v=""/>
    <s v="9302 GD"/>
    <x v="0"/>
    <s v="1699 Gemeente Noordenveld"/>
    <s v=""/>
    <s v=""/>
  </r>
  <r>
    <s v="0"/>
    <s v="1699200000003982"/>
    <x v="125"/>
    <s v="3"/>
    <s v=""/>
    <s v="9302 GG"/>
    <x v="0"/>
    <s v="1699 Gemeente Noordenveld"/>
    <s v=""/>
    <s v=""/>
  </r>
  <r>
    <s v="0"/>
    <s v="1699200000003989"/>
    <x v="125"/>
    <s v="10"/>
    <s v=""/>
    <s v="9302 GG"/>
    <x v="0"/>
    <s v="1699 Gemeente Noordenveld"/>
    <s v=""/>
    <s v=""/>
  </r>
  <r>
    <s v="0"/>
    <s v="1699200000003785"/>
    <x v="124"/>
    <s v="19"/>
    <s v=""/>
    <s v="9302 GD"/>
    <x v="0"/>
    <s v="1699 Gemeente Noordenveld"/>
    <s v=""/>
    <s v=""/>
  </r>
  <r>
    <s v="0"/>
    <s v="1699200000012817"/>
    <x v="123"/>
    <s v="10"/>
    <s v=""/>
    <s v="9302 GE"/>
    <x v="0"/>
    <s v="1699 Gemeente Noordenveld"/>
    <s v=""/>
    <s v=""/>
  </r>
  <r>
    <s v="0"/>
    <s v="1699200000012815"/>
    <x v="123"/>
    <s v="8"/>
    <s v=""/>
    <s v="9302 GE"/>
    <x v="0"/>
    <s v="1699 Gemeente Noordenveld"/>
    <s v=""/>
    <s v=""/>
  </r>
  <r>
    <s v="0"/>
    <s v="1699200000003787"/>
    <x v="124"/>
    <s v="25"/>
    <s v=""/>
    <s v="9302 GD"/>
    <x v="0"/>
    <s v="1699 Gemeente Noordenveld"/>
    <s v=""/>
    <s v=""/>
  </r>
  <r>
    <s v="0"/>
    <s v="1699200000003788"/>
    <x v="124"/>
    <s v="27"/>
    <s v=""/>
    <s v="9302 GD"/>
    <x v="0"/>
    <s v="1699 Gemeente Noordenveld"/>
    <s v=""/>
    <s v=""/>
  </r>
  <r>
    <s v="0"/>
    <s v="1699200000003782"/>
    <x v="124"/>
    <s v="9"/>
    <s v=""/>
    <s v="9302 GD"/>
    <x v="0"/>
    <s v="1699 Gemeente Noordenveld"/>
    <s v=""/>
    <s v=""/>
  </r>
  <r>
    <s v="0"/>
    <s v="1699200000003290"/>
    <x v="107"/>
    <s v="26"/>
    <s v=""/>
    <s v="9302 ET"/>
    <x v="0"/>
    <s v="1699 Gemeente Noordenveld"/>
    <s v=""/>
    <s v=""/>
  </r>
  <r>
    <s v="0"/>
    <s v="1699200000003988"/>
    <x v="125"/>
    <s v="9"/>
    <s v=""/>
    <s v="9302 GG"/>
    <x v="0"/>
    <s v="1699 Gemeente Noordenveld"/>
    <s v=""/>
    <s v=""/>
  </r>
  <r>
    <s v="0"/>
    <s v="1699200000003987"/>
    <x v="125"/>
    <s v="8"/>
    <s v=""/>
    <s v="9302 GG"/>
    <x v="0"/>
    <s v="1699 Gemeente Noordenveld"/>
    <s v=""/>
    <s v=""/>
  </r>
  <r>
    <s v="0"/>
    <s v="1699200000003983"/>
    <x v="125"/>
    <s v="4"/>
    <s v=""/>
    <s v="9302 GG"/>
    <x v="0"/>
    <s v="1699 Gemeente Noordenveld"/>
    <s v=""/>
    <s v=""/>
  </r>
  <r>
    <s v="0"/>
    <s v="1699200000003981"/>
    <x v="125"/>
    <s v="2"/>
    <s v=""/>
    <s v="9302 GG"/>
    <x v="0"/>
    <s v="1699 Gemeente Noordenveld"/>
    <s v=""/>
    <s v=""/>
  </r>
  <r>
    <s v="0"/>
    <s v="1699200000003786"/>
    <x v="124"/>
    <s v="21"/>
    <s v=""/>
    <s v="9302 GD"/>
    <x v="0"/>
    <s v="1699 Gemeente Noordenveld"/>
    <s v=""/>
    <s v=""/>
  </r>
  <r>
    <s v="0"/>
    <s v="1699200000012977"/>
    <x v="123"/>
    <s v="1"/>
    <s v=""/>
    <s v="9302 GE"/>
    <x v="0"/>
    <s v="1699 Gemeente Noordenveld"/>
    <s v=""/>
    <s v=""/>
  </r>
  <r>
    <s v="0"/>
    <s v="1699200000012791"/>
    <x v="126"/>
    <s v="1"/>
    <s v=""/>
    <s v="9302 GN"/>
    <x v="0"/>
    <s v="1699 Gemeente Noordenveld"/>
    <s v=""/>
    <s v=""/>
  </r>
  <r>
    <s v="0"/>
    <s v="1699200000003288"/>
    <x v="107"/>
    <s v="19"/>
    <s v=""/>
    <s v="9302 ET"/>
    <x v="0"/>
    <s v="1699 Gemeente Noordenveld"/>
    <s v=""/>
    <s v=""/>
  </r>
  <r>
    <s v="0"/>
    <s v="1699200000001655"/>
    <x v="11"/>
    <s v="14"/>
    <s v=""/>
    <s v="9301 JL"/>
    <x v="0"/>
    <s v="1699 Gemeente Noordenveld"/>
    <s v=""/>
    <s v=""/>
  </r>
  <r>
    <s v="0"/>
    <s v="1699200000003985"/>
    <x v="125"/>
    <s v="6"/>
    <s v=""/>
    <s v="9302 GG"/>
    <x v="0"/>
    <s v="1699 Gemeente Noordenveld"/>
    <s v=""/>
    <s v=""/>
  </r>
  <r>
    <s v="0"/>
    <s v="1699200000012816"/>
    <x v="123"/>
    <s v="9"/>
    <s v=""/>
    <s v="9302 GE"/>
    <x v="0"/>
    <s v="1699 Gemeente Noordenveld"/>
    <s v=""/>
    <s v=""/>
  </r>
  <r>
    <s v="0"/>
    <s v="1699200000012982"/>
    <x v="123"/>
    <s v="7"/>
    <s v=""/>
    <s v="9302 GE"/>
    <x v="0"/>
    <s v="1699 Gemeente Noordenveld"/>
    <s v=""/>
    <s v=""/>
  </r>
  <r>
    <s v="0"/>
    <s v="1699200000012822"/>
    <x v="123"/>
    <s v="17"/>
    <s v=""/>
    <s v="9302 GE"/>
    <x v="0"/>
    <s v="1699 Gemeente Noordenveld"/>
    <s v=""/>
    <s v=""/>
  </r>
  <r>
    <s v="0"/>
    <s v="1699200000012818"/>
    <x v="123"/>
    <s v="11"/>
    <s v=""/>
    <s v="9302 GE"/>
    <x v="0"/>
    <s v="1699 Gemeente Noordenveld"/>
    <s v=""/>
    <s v=""/>
  </r>
  <r>
    <s v="0"/>
    <s v="1699200000012980"/>
    <x v="123"/>
    <s v="5"/>
    <s v=""/>
    <s v="9302 GE"/>
    <x v="0"/>
    <s v="1699 Gemeente Noordenveld"/>
    <s v=""/>
    <s v=""/>
  </r>
  <r>
    <s v="0"/>
    <s v="1699200000012820"/>
    <x v="123"/>
    <s v="13"/>
    <s v=""/>
    <s v="9302 GE"/>
    <x v="0"/>
    <s v="1699 Gemeente Noordenveld"/>
    <s v=""/>
    <s v=""/>
  </r>
  <r>
    <s v="0"/>
    <s v="1699200000004651"/>
    <x v="98"/>
    <s v="12"/>
    <s v=""/>
    <s v="9301 SJ"/>
    <x v="0"/>
    <s v="1699 Gemeente Noordenveld"/>
    <s v=""/>
    <s v=""/>
  </r>
  <r>
    <s v="0"/>
    <s v="1699200000006718"/>
    <x v="127"/>
    <s v="24"/>
    <s v=""/>
    <s v="9302 GJ"/>
    <x v="0"/>
    <s v="1699 Gemeente Noordenveld"/>
    <s v=""/>
    <s v=""/>
  </r>
  <r>
    <s v="0"/>
    <s v="1699200000017796"/>
    <x v="124"/>
    <s v="2"/>
    <s v=""/>
    <s v="9302 GD"/>
    <x v="0"/>
    <s v="1699 Gemeente Noordenveld"/>
    <s v=""/>
    <s v=""/>
  </r>
  <r>
    <s v="0"/>
    <s v="1699200000006712"/>
    <x v="127"/>
    <s v="18"/>
    <s v=""/>
    <s v="9302 GJ"/>
    <x v="0"/>
    <s v="1699 Gemeente Noordenveld"/>
    <s v=""/>
    <s v=""/>
  </r>
  <r>
    <s v="0"/>
    <s v="1699200000006599"/>
    <x v="127"/>
    <s v="16"/>
    <s v=""/>
    <s v="9302 GJ"/>
    <x v="0"/>
    <s v="1699 Gemeente Noordenveld"/>
    <s v=""/>
    <s v=""/>
  </r>
  <r>
    <s v="0"/>
    <s v="1699200000012821"/>
    <x v="123"/>
    <s v="15"/>
    <s v=""/>
    <s v="9302 GE"/>
    <x v="0"/>
    <s v="1699 Gemeente Noordenveld"/>
    <s v=""/>
    <s v=""/>
  </r>
  <r>
    <s v="0"/>
    <s v="1699200000004192"/>
    <x v="128"/>
    <s v="24"/>
    <s v=""/>
    <s v="9302 GS"/>
    <x v="0"/>
    <s v="1699 Gemeente Noordenveld"/>
    <s v=""/>
    <s v=""/>
  </r>
  <r>
    <s v="0"/>
    <s v="1699200000004256"/>
    <x v="129"/>
    <s v="4"/>
    <s v=""/>
    <s v="9302 GR"/>
    <x v="0"/>
    <s v="1699 Gemeente Noordenveld"/>
    <s v=""/>
    <s v=""/>
  </r>
  <r>
    <s v="0"/>
    <s v="1699200000004254"/>
    <x v="129"/>
    <s v="2"/>
    <s v=""/>
    <s v="9302 GR"/>
    <x v="0"/>
    <s v="1699 Gemeente Noordenveld"/>
    <s v=""/>
    <s v=""/>
  </r>
  <r>
    <s v="0"/>
    <s v="1699200000004276"/>
    <x v="129"/>
    <s v="28"/>
    <s v=""/>
    <s v="9302 GR"/>
    <x v="0"/>
    <s v="1699 Gemeente Noordenveld"/>
    <s v=""/>
    <s v=""/>
  </r>
  <r>
    <s v="0"/>
    <s v="1699200000004274"/>
    <x v="129"/>
    <s v="24"/>
    <s v=""/>
    <s v="9302 GR"/>
    <x v="0"/>
    <s v="1699 Gemeente Noordenveld"/>
    <s v=""/>
    <s v=""/>
  </r>
  <r>
    <s v="0"/>
    <s v="1699200000004260"/>
    <x v="129"/>
    <s v="8"/>
    <s v=""/>
    <s v="9302 GR"/>
    <x v="0"/>
    <s v="1699 Gemeente Noordenveld"/>
    <s v=""/>
    <s v=""/>
  </r>
  <r>
    <s v="0"/>
    <s v="1699200000004268"/>
    <x v="129"/>
    <s v="16"/>
    <s v=""/>
    <s v="9302 GR"/>
    <x v="0"/>
    <s v="1699 Gemeente Noordenveld"/>
    <s v=""/>
    <s v=""/>
  </r>
  <r>
    <s v="0"/>
    <s v="1699200000004275"/>
    <x v="129"/>
    <s v="26"/>
    <s v=""/>
    <s v="9302 GR"/>
    <x v="0"/>
    <s v="1699 Gemeente Noordenveld"/>
    <s v=""/>
    <s v=""/>
  </r>
  <r>
    <s v="0"/>
    <s v="1699200000004272"/>
    <x v="129"/>
    <s v="20"/>
    <s v=""/>
    <s v="9302 GR"/>
    <x v="0"/>
    <s v="1699 Gemeente Noordenveld"/>
    <s v=""/>
    <s v=""/>
  </r>
  <r>
    <s v="0"/>
    <s v="1699200000004176"/>
    <x v="128"/>
    <s v="2"/>
    <s v=""/>
    <s v="9302 GS"/>
    <x v="0"/>
    <s v="1699 Gemeente Noordenveld"/>
    <s v=""/>
    <s v=""/>
  </r>
  <r>
    <s v="0"/>
    <s v="1699200000004182"/>
    <x v="128"/>
    <s v="8"/>
    <s v=""/>
    <s v="9302 GS"/>
    <x v="0"/>
    <s v="1699 Gemeente Noordenveld"/>
    <s v=""/>
    <s v=""/>
  </r>
  <r>
    <s v="0"/>
    <s v="1699200000004178"/>
    <x v="128"/>
    <s v="4"/>
    <s v=""/>
    <s v="9302 GS"/>
    <x v="0"/>
    <s v="1699 Gemeente Noordenveld"/>
    <s v=""/>
    <s v=""/>
  </r>
  <r>
    <s v="0"/>
    <s v="1699200000004180"/>
    <x v="128"/>
    <s v="6"/>
    <s v=""/>
    <s v="9302 GS"/>
    <x v="0"/>
    <s v="1699 Gemeente Noordenveld"/>
    <s v=""/>
    <s v=""/>
  </r>
  <r>
    <s v="0"/>
    <s v="1699200000004184"/>
    <x v="128"/>
    <s v="10"/>
    <s v=""/>
    <s v="9302 GS"/>
    <x v="0"/>
    <s v="1699 Gemeente Noordenveld"/>
    <s v=""/>
    <s v=""/>
  </r>
  <r>
    <s v="0"/>
    <s v="1699200000015115"/>
    <x v="130"/>
    <s v="1"/>
    <s v=""/>
    <s v="9302 GT"/>
    <x v="0"/>
    <s v="1699 Gemeente Noordenveld"/>
    <s v=""/>
    <s v=""/>
  </r>
  <r>
    <s v="0"/>
    <s v="1699200000004186"/>
    <x v="128"/>
    <s v="12"/>
    <s v=""/>
    <s v="9302 GS"/>
    <x v="0"/>
    <s v="1699 Gemeente Noordenveld"/>
    <s v=""/>
    <s v=""/>
  </r>
  <r>
    <s v="0"/>
    <s v="1699200000004187"/>
    <x v="128"/>
    <s v="14"/>
    <s v=""/>
    <s v="9302 GS"/>
    <x v="0"/>
    <s v="1699 Gemeente Noordenveld"/>
    <s v=""/>
    <s v=""/>
  </r>
  <r>
    <s v="0"/>
    <s v="1699200000004188"/>
    <x v="128"/>
    <s v="16"/>
    <s v=""/>
    <s v="9302 GS"/>
    <x v="0"/>
    <s v="1699 Gemeente Noordenveld"/>
    <s v=""/>
    <s v=""/>
  </r>
  <r>
    <s v="0"/>
    <s v="1699200000004189"/>
    <x v="128"/>
    <s v="18"/>
    <s v=""/>
    <s v="9302 GS"/>
    <x v="0"/>
    <s v="1699 Gemeente Noordenveld"/>
    <s v=""/>
    <s v=""/>
  </r>
  <r>
    <s v="0"/>
    <s v="1699200000004190"/>
    <x v="128"/>
    <s v="20"/>
    <s v=""/>
    <s v="9302 GS"/>
    <x v="0"/>
    <s v="1699 Gemeente Noordenveld"/>
    <s v=""/>
    <s v=""/>
  </r>
  <r>
    <s v="0"/>
    <s v="1699200000004191"/>
    <x v="128"/>
    <s v="22"/>
    <s v=""/>
    <s v="9302 GS"/>
    <x v="0"/>
    <s v="1699 Gemeente Noordenveld"/>
    <s v=""/>
    <s v=""/>
  </r>
  <r>
    <s v="0"/>
    <s v="1699200000004266"/>
    <x v="129"/>
    <s v="14"/>
    <s v=""/>
    <s v="9302 GR"/>
    <x v="0"/>
    <s v="1699 Gemeente Noordenveld"/>
    <s v=""/>
    <s v=""/>
  </r>
  <r>
    <s v="0"/>
    <s v="1699200000012793"/>
    <x v="126"/>
    <s v="3"/>
    <s v=""/>
    <s v="9302 GN"/>
    <x v="0"/>
    <s v="1699 Gemeente Noordenveld"/>
    <s v=""/>
    <s v=""/>
  </r>
  <r>
    <s v="0"/>
    <s v="1699200000012795"/>
    <x v="126"/>
    <s v="5"/>
    <s v=""/>
    <s v="9302 GN"/>
    <x v="0"/>
    <s v="1699 Gemeente Noordenveld"/>
    <s v=""/>
    <s v=""/>
  </r>
  <r>
    <s v="0"/>
    <s v="1699200000012797"/>
    <x v="126"/>
    <s v="7"/>
    <s v=""/>
    <s v="9302 GN"/>
    <x v="0"/>
    <s v="1699 Gemeente Noordenveld"/>
    <s v=""/>
    <s v=""/>
  </r>
  <r>
    <s v="0"/>
    <s v="1699200000012799"/>
    <x v="126"/>
    <s v="9"/>
    <s v=""/>
    <s v="9302 GN"/>
    <x v="0"/>
    <s v="1699 Gemeente Noordenveld"/>
    <s v=""/>
    <s v=""/>
  </r>
  <r>
    <s v="0"/>
    <s v="1699200000012800"/>
    <x v="126"/>
    <s v="11"/>
    <s v=""/>
    <s v="9302 GN"/>
    <x v="0"/>
    <s v="1699 Gemeente Noordenveld"/>
    <s v=""/>
    <s v=""/>
  </r>
  <r>
    <s v="0"/>
    <s v="1699200000012939"/>
    <x v="131"/>
    <s v="2"/>
    <s v=""/>
    <s v="9302 GH"/>
    <x v="0"/>
    <s v="1699 Gemeente Noordenveld"/>
    <s v=""/>
    <s v=""/>
  </r>
  <r>
    <s v="0"/>
    <s v="1699200000012941"/>
    <x v="131"/>
    <s v="4"/>
    <s v=""/>
    <s v="9302 GH"/>
    <x v="0"/>
    <s v="1699 Gemeente Noordenveld"/>
    <s v=""/>
    <s v=""/>
  </r>
  <r>
    <s v="0"/>
    <s v="1699200000012943"/>
    <x v="131"/>
    <s v="6"/>
    <s v=""/>
    <s v="9302 GH"/>
    <x v="0"/>
    <s v="1699 Gemeente Noordenveld"/>
    <s v=""/>
    <s v=""/>
  </r>
  <r>
    <s v="0"/>
    <s v="1699200000012945"/>
    <x v="131"/>
    <s v="8"/>
    <s v=""/>
    <s v="9302 GH"/>
    <x v="0"/>
    <s v="1699 Gemeente Noordenveld"/>
    <s v=""/>
    <s v=""/>
  </r>
  <r>
    <s v="0"/>
    <s v="1699200000012947"/>
    <x v="131"/>
    <s v="10"/>
    <s v=""/>
    <s v="9302 GH"/>
    <x v="0"/>
    <s v="1699 Gemeente Noordenveld"/>
    <s v=""/>
    <s v=""/>
  </r>
  <r>
    <s v="0"/>
    <s v="1699200000012949"/>
    <x v="131"/>
    <s v="12"/>
    <s v=""/>
    <s v="9302 GH"/>
    <x v="0"/>
    <s v="1699 Gemeente Noordenveld"/>
    <s v=""/>
    <s v=""/>
  </r>
  <r>
    <s v="0"/>
    <s v="1699200000012951"/>
    <x v="131"/>
    <s v="14"/>
    <s v=""/>
    <s v="9302 GH"/>
    <x v="0"/>
    <s v="1699 Gemeente Noordenveld"/>
    <s v=""/>
    <s v=""/>
  </r>
  <r>
    <s v="0"/>
    <s v="1699200000012953"/>
    <x v="131"/>
    <s v="16"/>
    <s v=""/>
    <s v="9302 GH"/>
    <x v="0"/>
    <s v="1699 Gemeente Noordenveld"/>
    <s v=""/>
    <s v=""/>
  </r>
  <r>
    <s v="0"/>
    <s v="1699200000012955"/>
    <x v="131"/>
    <s v="18"/>
    <s v=""/>
    <s v="9302 GH"/>
    <x v="0"/>
    <s v="1699 Gemeente Noordenveld"/>
    <s v=""/>
    <s v=""/>
  </r>
  <r>
    <s v="0"/>
    <s v="1699200000012956"/>
    <x v="131"/>
    <s v="20"/>
    <s v=""/>
    <s v="9302 GH"/>
    <x v="0"/>
    <s v="1699 Gemeente Noordenveld"/>
    <s v=""/>
    <s v=""/>
  </r>
  <r>
    <s v="0"/>
    <s v="1699200000012957"/>
    <x v="131"/>
    <s v="22"/>
    <s v=""/>
    <s v="9302 GH"/>
    <x v="0"/>
    <s v="1699 Gemeente Noordenveld"/>
    <s v=""/>
    <s v=""/>
  </r>
  <r>
    <s v="0"/>
    <s v="1699200000013071"/>
    <x v="131"/>
    <s v="24"/>
    <s v=""/>
    <s v="9302 GH"/>
    <x v="0"/>
    <s v="1699 Gemeente Noordenveld"/>
    <s v=""/>
    <s v=""/>
  </r>
  <r>
    <s v="0"/>
    <s v="1699200000001138"/>
    <x v="132"/>
    <s v="5"/>
    <s v=""/>
    <s v="9302 GM"/>
    <x v="0"/>
    <s v="1699 Gemeente Noordenveld"/>
    <s v=""/>
    <s v=""/>
  </r>
  <r>
    <s v="0"/>
    <s v="1699200000001140"/>
    <x v="132"/>
    <s v="7"/>
    <s v=""/>
    <s v="9302 GM"/>
    <x v="0"/>
    <s v="1699 Gemeente Noordenveld"/>
    <s v=""/>
    <s v=""/>
  </r>
  <r>
    <s v="0"/>
    <s v="1699200000001141"/>
    <x v="132"/>
    <s v="9"/>
    <s v=""/>
    <s v="9302 GM"/>
    <x v="0"/>
    <s v="1699 Gemeente Noordenveld"/>
    <s v=""/>
    <s v=""/>
  </r>
  <r>
    <s v="0"/>
    <s v="1699200000001143"/>
    <x v="132"/>
    <s v="11"/>
    <s v=""/>
    <s v="9302 GM"/>
    <x v="0"/>
    <s v="1699 Gemeente Noordenveld"/>
    <s v=""/>
    <s v=""/>
  </r>
  <r>
    <s v="0"/>
    <s v="1699200000001145"/>
    <x v="132"/>
    <s v="13"/>
    <s v=""/>
    <s v="9302 GM"/>
    <x v="0"/>
    <s v="1699 Gemeente Noordenveld"/>
    <s v=""/>
    <s v=""/>
  </r>
  <r>
    <s v="0"/>
    <s v="1699200000001147"/>
    <x v="132"/>
    <s v="15"/>
    <s v=""/>
    <s v="9302 GM"/>
    <x v="0"/>
    <s v="1699 Gemeente Noordenveld"/>
    <s v=""/>
    <s v=""/>
  </r>
  <r>
    <s v="0"/>
    <s v="1699200000000934"/>
    <x v="132"/>
    <s v="17"/>
    <s v=""/>
    <s v="9302 GM"/>
    <x v="0"/>
    <s v="1699 Gemeente Noordenveld"/>
    <s v=""/>
    <s v=""/>
  </r>
  <r>
    <s v="0"/>
    <s v="1699200000001142"/>
    <x v="132"/>
    <s v="10"/>
    <s v=""/>
    <s v="9302 GM"/>
    <x v="0"/>
    <s v="1699 Gemeente Noordenveld"/>
    <s v=""/>
    <s v=""/>
  </r>
  <r>
    <s v="0"/>
    <s v="1699200000001144"/>
    <x v="132"/>
    <s v="12"/>
    <s v=""/>
    <s v="9302 GM"/>
    <x v="0"/>
    <s v="1699 Gemeente Noordenveld"/>
    <s v=""/>
    <s v=""/>
  </r>
  <r>
    <s v="0"/>
    <s v="1699200000001146"/>
    <x v="132"/>
    <s v="14"/>
    <s v=""/>
    <s v="9302 GM"/>
    <x v="0"/>
    <s v="1699 Gemeente Noordenveld"/>
    <s v=""/>
    <s v=""/>
  </r>
  <r>
    <s v="0"/>
    <s v="1699200000000933"/>
    <x v="132"/>
    <s v="16"/>
    <s v=""/>
    <s v="9302 GM"/>
    <x v="0"/>
    <s v="1699 Gemeente Noordenveld"/>
    <s v=""/>
    <s v=""/>
  </r>
  <r>
    <s v="0"/>
    <s v="1699200000000935"/>
    <x v="132"/>
    <s v="18"/>
    <s v=""/>
    <s v="9302 GM"/>
    <x v="0"/>
    <s v="1699 Gemeente Noordenveld"/>
    <s v=""/>
    <s v=""/>
  </r>
  <r>
    <s v="0"/>
    <s v="1699200000000936"/>
    <x v="132"/>
    <s v="20"/>
    <s v=""/>
    <s v="9302 GM"/>
    <x v="0"/>
    <s v="1699 Gemeente Noordenveld"/>
    <s v=""/>
    <s v=""/>
  </r>
  <r>
    <s v="0"/>
    <s v="1699200000000937"/>
    <x v="132"/>
    <s v="22"/>
    <s v=""/>
    <s v="9302 GM"/>
    <x v="0"/>
    <s v="1699 Gemeente Noordenveld"/>
    <s v=""/>
    <s v=""/>
  </r>
  <r>
    <s v="0"/>
    <s v="1699200000006069"/>
    <x v="133"/>
    <s v="5"/>
    <s v=""/>
    <s v="9302 GK"/>
    <x v="0"/>
    <s v="1699 Gemeente Noordenveld"/>
    <s v=""/>
    <s v=""/>
  </r>
  <r>
    <s v="0"/>
    <s v="1699200000006071"/>
    <x v="133"/>
    <s v="7"/>
    <s v=""/>
    <s v="9302 GK"/>
    <x v="0"/>
    <s v="1699 Gemeente Noordenveld"/>
    <s v=""/>
    <s v=""/>
  </r>
  <r>
    <s v="0"/>
    <s v="1699200000006073"/>
    <x v="133"/>
    <s v="9"/>
    <s v=""/>
    <s v="9302 GK"/>
    <x v="0"/>
    <s v="1699 Gemeente Noordenveld"/>
    <s v=""/>
    <s v=""/>
  </r>
  <r>
    <s v="0"/>
    <s v="1699200000006075"/>
    <x v="133"/>
    <s v="11"/>
    <s v=""/>
    <s v="9302 GK"/>
    <x v="0"/>
    <s v="1699 Gemeente Noordenveld"/>
    <s v=""/>
    <s v=""/>
  </r>
  <r>
    <s v="0"/>
    <s v="1699200000006077"/>
    <x v="133"/>
    <s v="13"/>
    <s v=""/>
    <s v="9302 GK"/>
    <x v="0"/>
    <s v="1699 Gemeente Noordenveld"/>
    <s v=""/>
    <s v=""/>
  </r>
  <r>
    <s v="0"/>
    <s v="1699200000006192"/>
    <x v="133"/>
    <s v="15"/>
    <s v=""/>
    <s v="9302 GK"/>
    <x v="0"/>
    <s v="1699 Gemeente Noordenveld"/>
    <s v=""/>
    <s v=""/>
  </r>
  <r>
    <s v="0"/>
    <s v="1699200000006194"/>
    <x v="133"/>
    <s v="17"/>
    <s v=""/>
    <s v="9302 GK"/>
    <x v="0"/>
    <s v="1699 Gemeente Noordenveld"/>
    <s v=""/>
    <s v=""/>
  </r>
  <r>
    <s v="0"/>
    <s v="1699200000006196"/>
    <x v="133"/>
    <s v="19"/>
    <s v=""/>
    <s v="9302 GK"/>
    <x v="0"/>
    <s v="1699 Gemeente Noordenveld"/>
    <s v=""/>
    <s v=""/>
  </r>
  <r>
    <s v="0"/>
    <s v="1699200000006198"/>
    <x v="133"/>
    <s v="21"/>
    <s v=""/>
    <s v="9302 GK"/>
    <x v="0"/>
    <s v="1699 Gemeente Noordenveld"/>
    <s v=""/>
    <s v=""/>
  </r>
  <r>
    <s v="0"/>
    <s v="1699200000006341"/>
    <x v="133"/>
    <s v="23"/>
    <s v=""/>
    <s v="9302 GK"/>
    <x v="0"/>
    <s v="1699 Gemeente Noordenveld"/>
    <s v=""/>
    <s v=""/>
  </r>
  <r>
    <s v="0"/>
    <s v="1699200000006343"/>
    <x v="133"/>
    <s v="25"/>
    <s v=""/>
    <s v="9302 GK"/>
    <x v="0"/>
    <s v="1699 Gemeente Noordenveld"/>
    <s v=""/>
    <s v=""/>
  </r>
  <r>
    <s v="0"/>
    <s v="1699200000006344"/>
    <x v="133"/>
    <s v="27"/>
    <s v=""/>
    <s v="9302 GK"/>
    <x v="0"/>
    <s v="1699 Gemeente Noordenveld"/>
    <s v=""/>
    <s v=""/>
  </r>
  <r>
    <s v="0"/>
    <s v="1699200000006067"/>
    <x v="133"/>
    <s v="2"/>
    <s v=""/>
    <s v="9302 GL"/>
    <x v="0"/>
    <s v="1699 Gemeente Noordenveld"/>
    <s v=""/>
    <s v=""/>
  </r>
  <r>
    <s v="0"/>
    <s v="1699200000006068"/>
    <x v="133"/>
    <s v="4"/>
    <s v=""/>
    <s v="9302 GL"/>
    <x v="0"/>
    <s v="1699 Gemeente Noordenveld"/>
    <s v=""/>
    <s v=""/>
  </r>
  <r>
    <s v="0"/>
    <s v="1699200000006070"/>
    <x v="133"/>
    <s v="6"/>
    <s v=""/>
    <s v="9302 GL"/>
    <x v="0"/>
    <s v="1699 Gemeente Noordenveld"/>
    <s v=""/>
    <s v=""/>
  </r>
  <r>
    <s v="0"/>
    <s v="1699200000006072"/>
    <x v="133"/>
    <s v="8"/>
    <s v=""/>
    <s v="9302 GL"/>
    <x v="0"/>
    <s v="1699 Gemeente Noordenveld"/>
    <s v=""/>
    <s v=""/>
  </r>
  <r>
    <s v="0"/>
    <s v="1699200000006074"/>
    <x v="133"/>
    <s v="10"/>
    <s v=""/>
    <s v="9302 GL"/>
    <x v="0"/>
    <s v="1699 Gemeente Noordenveld"/>
    <s v=""/>
    <s v=""/>
  </r>
  <r>
    <s v="0"/>
    <s v="1699200000006076"/>
    <x v="133"/>
    <s v="12"/>
    <s v=""/>
    <s v="9302 GL"/>
    <x v="0"/>
    <s v="1699 Gemeente Noordenveld"/>
    <s v=""/>
    <s v=""/>
  </r>
  <r>
    <s v="0"/>
    <s v="1699200000006078"/>
    <x v="133"/>
    <s v="14"/>
    <s v=""/>
    <s v="9302 GL"/>
    <x v="0"/>
    <s v="1699 Gemeente Noordenveld"/>
    <s v=""/>
    <s v=""/>
  </r>
  <r>
    <s v="0"/>
    <s v="1699200000006193"/>
    <x v="133"/>
    <s v="16"/>
    <s v=""/>
    <s v="9302 GL"/>
    <x v="0"/>
    <s v="1699 Gemeente Noordenveld"/>
    <s v=""/>
    <s v=""/>
  </r>
  <r>
    <s v="0"/>
    <s v="1699200000006195"/>
    <x v="133"/>
    <s v="18"/>
    <s v=""/>
    <s v="9302 GL"/>
    <x v="0"/>
    <s v="1699 Gemeente Noordenveld"/>
    <s v=""/>
    <s v=""/>
  </r>
  <r>
    <s v="0"/>
    <s v="1699200000006197"/>
    <x v="133"/>
    <s v="20"/>
    <s v=""/>
    <s v="9302 GL"/>
    <x v="0"/>
    <s v="1699 Gemeente Noordenveld"/>
    <s v=""/>
    <s v=""/>
  </r>
  <r>
    <s v="0"/>
    <s v="1699200000006199"/>
    <x v="133"/>
    <s v="22"/>
    <s v=""/>
    <s v="9302 GL"/>
    <x v="0"/>
    <s v="1699 Gemeente Noordenveld"/>
    <s v=""/>
    <s v=""/>
  </r>
  <r>
    <s v="0"/>
    <s v="1699200000006342"/>
    <x v="133"/>
    <s v="24"/>
    <s v=""/>
    <s v="9302 GL"/>
    <x v="0"/>
    <s v="1699 Gemeente Noordenveld"/>
    <s v=""/>
    <s v=""/>
  </r>
  <r>
    <s v="0"/>
    <s v="1699200000012940"/>
    <x v="131"/>
    <s v="3"/>
    <s v=""/>
    <s v="9302 GH"/>
    <x v="0"/>
    <s v="1699 Gemeente Noordenveld"/>
    <s v=""/>
    <s v=""/>
  </r>
  <r>
    <s v="0"/>
    <s v="1699200000012942"/>
    <x v="131"/>
    <s v="5"/>
    <s v=""/>
    <s v="9302 GH"/>
    <x v="0"/>
    <s v="1699 Gemeente Noordenveld"/>
    <s v=""/>
    <s v=""/>
  </r>
  <r>
    <s v="0"/>
    <s v="1699200000012952"/>
    <x v="131"/>
    <s v="15"/>
    <s v=""/>
    <s v="9302 GH"/>
    <x v="0"/>
    <s v="1699 Gemeente Noordenveld"/>
    <s v=""/>
    <s v=""/>
  </r>
  <r>
    <s v="0"/>
    <s v="1699200000012954"/>
    <x v="131"/>
    <s v="17"/>
    <s v=""/>
    <s v="9302 GH"/>
    <x v="0"/>
    <s v="1699 Gemeente Noordenveld"/>
    <s v=""/>
    <s v=""/>
  </r>
  <r>
    <s v="0"/>
    <s v="1699200000004273"/>
    <x v="129"/>
    <s v="22"/>
    <s v=""/>
    <s v="9302 GR"/>
    <x v="0"/>
    <s v="1699 Gemeente Noordenveld"/>
    <s v=""/>
    <s v=""/>
  </r>
  <r>
    <s v="0"/>
    <s v="1699200000005368"/>
    <x v="77"/>
    <s v="1"/>
    <s v=""/>
    <s v="9302 GP"/>
    <x v="0"/>
    <s v="1699 Gemeente Noordenveld"/>
    <s v=""/>
    <s v=""/>
  </r>
  <r>
    <s v="0"/>
    <s v="1699200000015117"/>
    <x v="130"/>
    <s v="3"/>
    <s v=""/>
    <s v="9302 GT"/>
    <x v="0"/>
    <s v="1699 Gemeente Noordenveld"/>
    <s v=""/>
    <s v=""/>
  </r>
  <r>
    <s v="0"/>
    <s v="1699200000015119"/>
    <x v="130"/>
    <s v="5"/>
    <s v=""/>
    <s v="9302 GT"/>
    <x v="0"/>
    <s v="1699 Gemeente Noordenveld"/>
    <s v=""/>
    <s v=""/>
  </r>
  <r>
    <s v="0"/>
    <s v="1699200000015121"/>
    <x v="130"/>
    <s v="7"/>
    <s v=""/>
    <s v="9302 GT"/>
    <x v="0"/>
    <s v="1699 Gemeente Noordenveld"/>
    <s v=""/>
    <s v=""/>
  </r>
  <r>
    <s v="0"/>
    <s v="1699200000015123"/>
    <x v="130"/>
    <s v="9"/>
    <s v=""/>
    <s v="9302 GT"/>
    <x v="0"/>
    <s v="1699 Gemeente Noordenveld"/>
    <s v=""/>
    <s v=""/>
  </r>
  <r>
    <s v="0"/>
    <s v="1699200000015125"/>
    <x v="130"/>
    <s v="11"/>
    <s v=""/>
    <s v="9302 GT"/>
    <x v="0"/>
    <s v="1699 Gemeente Noordenveld"/>
    <s v=""/>
    <s v=""/>
  </r>
  <r>
    <s v="0"/>
    <s v="1699200000015127"/>
    <x v="130"/>
    <s v="13"/>
    <s v=""/>
    <s v="9302 GT"/>
    <x v="0"/>
    <s v="1699 Gemeente Noordenveld"/>
    <s v=""/>
    <s v=""/>
  </r>
  <r>
    <s v="0"/>
    <s v="1699200000015129"/>
    <x v="130"/>
    <s v="15"/>
    <s v=""/>
    <s v="9302 GT"/>
    <x v="0"/>
    <s v="1699 Gemeente Noordenveld"/>
    <s v=""/>
    <s v=""/>
  </r>
  <r>
    <s v="0"/>
    <s v="1699200000015243"/>
    <x v="130"/>
    <s v="17"/>
    <s v=""/>
    <s v="9302 GT"/>
    <x v="0"/>
    <s v="1699 Gemeente Noordenveld"/>
    <s v=""/>
    <s v=""/>
  </r>
  <r>
    <s v="0"/>
    <s v="1699200000015245"/>
    <x v="130"/>
    <s v="19"/>
    <s v=""/>
    <s v="9302 GT"/>
    <x v="0"/>
    <s v="1699 Gemeente Noordenveld"/>
    <s v=""/>
    <s v=""/>
  </r>
  <r>
    <s v="0"/>
    <s v="1699200000015246"/>
    <x v="130"/>
    <s v="21"/>
    <s v=""/>
    <s v="9302 GT"/>
    <x v="0"/>
    <s v="1699 Gemeente Noordenveld"/>
    <s v=""/>
    <s v=""/>
  </r>
  <r>
    <s v="0"/>
    <s v="1699200000015247"/>
    <x v="130"/>
    <s v="23"/>
    <s v=""/>
    <s v="9302 GT"/>
    <x v="0"/>
    <s v="1699 Gemeente Noordenveld"/>
    <s v=""/>
    <s v=""/>
  </r>
  <r>
    <s v="0"/>
    <s v="1699200000015248"/>
    <x v="130"/>
    <s v="25"/>
    <s v=""/>
    <s v="9302 GT"/>
    <x v="0"/>
    <s v="1699 Gemeente Noordenveld"/>
    <s v=""/>
    <s v=""/>
  </r>
  <r>
    <s v="0"/>
    <s v="1699200000015249"/>
    <x v="130"/>
    <s v="27"/>
    <s v=""/>
    <s v="9302 GT"/>
    <x v="0"/>
    <s v="1699 Gemeente Noordenveld"/>
    <s v=""/>
    <s v=""/>
  </r>
  <r>
    <s v="0"/>
    <s v="1699200000015250"/>
    <x v="130"/>
    <s v="29"/>
    <s v=""/>
    <s v="9302 GT"/>
    <x v="0"/>
    <s v="1699 Gemeente Noordenveld"/>
    <s v=""/>
    <s v=""/>
  </r>
  <r>
    <s v="0"/>
    <s v="1699200000015251"/>
    <x v="130"/>
    <s v="31"/>
    <s v=""/>
    <s v="9302 GT"/>
    <x v="0"/>
    <s v="1699 Gemeente Noordenveld"/>
    <s v=""/>
    <s v=""/>
  </r>
  <r>
    <s v="0"/>
    <s v="1699200000015252"/>
    <x v="130"/>
    <s v="33"/>
    <s v=""/>
    <s v="9302 GT"/>
    <x v="0"/>
    <s v="1699 Gemeente Noordenveld"/>
    <s v=""/>
    <s v=""/>
  </r>
  <r>
    <s v="0"/>
    <s v="1699200000015253"/>
    <x v="130"/>
    <s v="35"/>
    <s v=""/>
    <s v="9302 GT"/>
    <x v="0"/>
    <s v="1699 Gemeente Noordenveld"/>
    <s v=""/>
    <s v=""/>
  </r>
  <r>
    <s v="0"/>
    <s v="1699200000015254"/>
    <x v="130"/>
    <s v="37"/>
    <s v=""/>
    <s v="9302 GT"/>
    <x v="0"/>
    <s v="1699 Gemeente Noordenveld"/>
    <s v=""/>
    <s v=""/>
  </r>
  <r>
    <s v="0"/>
    <s v="1699200000001766"/>
    <x v="134"/>
    <s v="3"/>
    <s v=""/>
    <s v="9302 GW"/>
    <x v="0"/>
    <s v="1699 Gemeente Noordenveld"/>
    <s v=""/>
    <s v=""/>
  </r>
  <r>
    <s v="0"/>
    <s v="1699200000001780"/>
    <x v="134"/>
    <s v="17"/>
    <s v=""/>
    <s v="9302 GW"/>
    <x v="0"/>
    <s v="1699 Gemeente Noordenveld"/>
    <s v=""/>
    <s v=""/>
  </r>
  <r>
    <s v="0"/>
    <s v="1699200000001773"/>
    <x v="134"/>
    <s v="10"/>
    <s v=""/>
    <s v="9302 GW"/>
    <x v="0"/>
    <s v="1699 Gemeente Noordenveld"/>
    <s v=""/>
    <s v=""/>
  </r>
  <r>
    <s v="0"/>
    <s v="1699200000001771"/>
    <x v="134"/>
    <s v="8"/>
    <s v=""/>
    <s v="9302 GW"/>
    <x v="0"/>
    <s v="1699 Gemeente Noordenveld"/>
    <s v=""/>
    <s v=""/>
  </r>
  <r>
    <s v="0"/>
    <s v="1699200000001775"/>
    <x v="134"/>
    <s v="12"/>
    <s v=""/>
    <s v="9302 GW"/>
    <x v="0"/>
    <s v="1699 Gemeente Noordenveld"/>
    <s v=""/>
    <s v=""/>
  </r>
  <r>
    <s v="0"/>
    <s v="1699200000001781"/>
    <x v="134"/>
    <s v="18"/>
    <s v=""/>
    <s v="9302 GW"/>
    <x v="0"/>
    <s v="1699 Gemeente Noordenveld"/>
    <s v=""/>
    <s v=""/>
  </r>
  <r>
    <s v="0"/>
    <s v="1699200000012806"/>
    <x v="126"/>
    <s v="23"/>
    <s v=""/>
    <s v="9302 GN"/>
    <x v="0"/>
    <s v="1699 Gemeente Noordenveld"/>
    <s v=""/>
    <s v=""/>
  </r>
  <r>
    <s v="0"/>
    <s v="1699200000006598"/>
    <x v="127"/>
    <s v="15"/>
    <s v=""/>
    <s v="9302 GJ"/>
    <x v="0"/>
    <s v="1699 Gemeente Noordenveld"/>
    <s v=""/>
    <s v=""/>
  </r>
  <r>
    <s v="0"/>
    <s v="1699200000004270"/>
    <x v="129"/>
    <s v="18"/>
    <s v=""/>
    <s v="9302 GR"/>
    <x v="0"/>
    <s v="1699 Gemeente Noordenveld"/>
    <s v=""/>
    <s v=""/>
  </r>
  <r>
    <s v="0"/>
    <s v="1699200000005679"/>
    <x v="77"/>
    <s v="13"/>
    <s v=""/>
    <s v="9302 GP"/>
    <x v="0"/>
    <s v="1699 Gemeente Noordenveld"/>
    <s v=""/>
    <s v=""/>
  </r>
  <r>
    <s v="0"/>
    <s v="1699200000005689"/>
    <x v="77"/>
    <s v="23"/>
    <s v=""/>
    <s v="9302 GP"/>
    <x v="0"/>
    <s v="1699 Gemeente Noordenveld"/>
    <s v=""/>
    <s v=""/>
  </r>
  <r>
    <s v="0"/>
    <s v="1699200000013075"/>
    <x v="131"/>
    <s v="32"/>
    <s v=""/>
    <s v="9302 GH"/>
    <x v="0"/>
    <s v="1699 Gemeente Noordenveld"/>
    <s v=""/>
    <s v=""/>
  </r>
  <r>
    <s v="0"/>
    <s v="1699200000013077"/>
    <x v="131"/>
    <s v="36"/>
    <s v=""/>
    <s v="9302 GH"/>
    <x v="0"/>
    <s v="1699 Gemeente Noordenveld"/>
    <s v=""/>
    <s v=""/>
  </r>
  <r>
    <s v="0"/>
    <s v="1699200000013072"/>
    <x v="131"/>
    <s v="26"/>
    <s v=""/>
    <s v="9302 GH"/>
    <x v="0"/>
    <s v="1699 Gemeente Noordenveld"/>
    <s v=""/>
    <s v=""/>
  </r>
  <r>
    <s v="0"/>
    <s v="1699200000006717"/>
    <x v="127"/>
    <s v="23"/>
    <s v=""/>
    <s v="9302 GJ"/>
    <x v="0"/>
    <s v="1699 Gemeente Noordenveld"/>
    <s v=""/>
    <s v=""/>
  </r>
  <r>
    <s v="0"/>
    <s v="1699200000006713"/>
    <x v="127"/>
    <s v="19"/>
    <s v=""/>
    <s v="9302 GJ"/>
    <x v="0"/>
    <s v="1699 Gemeente Noordenveld"/>
    <s v=""/>
    <s v=""/>
  </r>
  <r>
    <s v="0"/>
    <s v="1699200000006725"/>
    <x v="127"/>
    <s v="31"/>
    <s v=""/>
    <s v="9302 GJ"/>
    <x v="0"/>
    <s v="1699 Gemeente Noordenveld"/>
    <s v=""/>
    <s v=""/>
  </r>
  <r>
    <s v="0"/>
    <s v="1699200000006715"/>
    <x v="127"/>
    <s v="21"/>
    <s v=""/>
    <s v="9302 GJ"/>
    <x v="0"/>
    <s v="1699 Gemeente Noordenveld"/>
    <s v=""/>
    <s v=""/>
  </r>
  <r>
    <s v="0"/>
    <s v="1699200000006719"/>
    <x v="127"/>
    <s v="25"/>
    <s v=""/>
    <s v="9302 GJ"/>
    <x v="0"/>
    <s v="1699 Gemeente Noordenveld"/>
    <s v=""/>
    <s v=""/>
  </r>
  <r>
    <s v="0"/>
    <s v="1699200000001772"/>
    <x v="134"/>
    <s v="9"/>
    <s v=""/>
    <s v="9302 GW"/>
    <x v="0"/>
    <s v="1699 Gemeente Noordenveld"/>
    <s v=""/>
    <s v=""/>
  </r>
  <r>
    <s v="0"/>
    <s v="1699200000001782"/>
    <x v="134"/>
    <s v="19"/>
    <s v=""/>
    <s v="9302 GW"/>
    <x v="0"/>
    <s v="1699 Gemeente Noordenveld"/>
    <s v=""/>
    <s v=""/>
  </r>
  <r>
    <s v="0"/>
    <s v="1699200000001768"/>
    <x v="134"/>
    <s v="5"/>
    <s v=""/>
    <s v="9302 GW"/>
    <x v="0"/>
    <s v="1699 Gemeente Noordenveld"/>
    <s v=""/>
    <s v=""/>
  </r>
  <r>
    <s v="0"/>
    <s v="1699200000001770"/>
    <x v="134"/>
    <s v="7"/>
    <s v=""/>
    <s v="9302 GW"/>
    <x v="0"/>
    <s v="1699 Gemeente Noordenveld"/>
    <s v=""/>
    <s v=""/>
  </r>
  <r>
    <s v="0"/>
    <s v="1699200000001778"/>
    <x v="134"/>
    <s v="15"/>
    <s v=""/>
    <s v="9302 GW"/>
    <x v="0"/>
    <s v="1699 Gemeente Noordenveld"/>
    <s v=""/>
    <s v=""/>
  </r>
  <r>
    <s v="0"/>
    <s v="1699200000001779"/>
    <x v="134"/>
    <s v="16"/>
    <s v=""/>
    <s v="9302 GW"/>
    <x v="0"/>
    <s v="1699 Gemeente Noordenveld"/>
    <s v=""/>
    <s v=""/>
  </r>
  <r>
    <s v="0"/>
    <s v="1699200000001767"/>
    <x v="134"/>
    <s v="4"/>
    <s v=""/>
    <s v="9302 GW"/>
    <x v="0"/>
    <s v="1699 Gemeente Noordenveld"/>
    <s v=""/>
    <s v=""/>
  </r>
  <r>
    <s v="0"/>
    <s v="1699200000001769"/>
    <x v="134"/>
    <s v="6"/>
    <s v=""/>
    <s v="9302 GW"/>
    <x v="0"/>
    <s v="1699 Gemeente Noordenveld"/>
    <s v=""/>
    <s v=""/>
  </r>
  <r>
    <s v="0"/>
    <s v="1699200000001777"/>
    <x v="134"/>
    <s v="14"/>
    <s v=""/>
    <s v="9302 GW"/>
    <x v="0"/>
    <s v="1699 Gemeente Noordenveld"/>
    <s v=""/>
    <s v=""/>
  </r>
  <r>
    <s v="0"/>
    <s v="1699200000007215"/>
    <x v="135"/>
    <s v="5"/>
    <s v=""/>
    <s v="9302 GX"/>
    <x v="0"/>
    <s v="1699 Gemeente Noordenveld"/>
    <s v=""/>
    <s v=""/>
  </r>
  <r>
    <s v="0"/>
    <s v="1699200000007213"/>
    <x v="135"/>
    <s v="3"/>
    <s v=""/>
    <s v="9302 GX"/>
    <x v="0"/>
    <s v="1699 Gemeente Noordenveld"/>
    <s v=""/>
    <s v=""/>
  </r>
  <r>
    <s v="0"/>
    <s v="1699200000006595"/>
    <x v="127"/>
    <s v="12"/>
    <s v=""/>
    <s v="9302 GJ"/>
    <x v="0"/>
    <s v="1699 Gemeente Noordenveld"/>
    <s v=""/>
    <s v=""/>
  </r>
  <r>
    <s v="0"/>
    <s v="1699200000006576"/>
    <x v="127"/>
    <s v="6"/>
    <s v=""/>
    <s v="9302 GJ"/>
    <x v="0"/>
    <s v="1699 Gemeente Noordenveld"/>
    <s v=""/>
    <s v=""/>
  </r>
  <r>
    <s v="0"/>
    <s v="1699200000006578"/>
    <x v="127"/>
    <s v="8"/>
    <s v=""/>
    <s v="9302 GJ"/>
    <x v="0"/>
    <s v="1699 Gemeente Noordenveld"/>
    <s v=""/>
    <s v=""/>
  </r>
  <r>
    <s v="0"/>
    <s v="1699200000012802"/>
    <x v="126"/>
    <s v="15"/>
    <s v=""/>
    <s v="9302 GN"/>
    <x v="0"/>
    <s v="1699 Gemeente Noordenveld"/>
    <s v=""/>
    <s v=""/>
  </r>
  <r>
    <s v="0"/>
    <s v="1699200000006580"/>
    <x v="127"/>
    <s v="10"/>
    <s v=""/>
    <s v="9302 GJ"/>
    <x v="0"/>
    <s v="1699 Gemeente Noordenveld"/>
    <s v=""/>
    <s v=""/>
  </r>
  <r>
    <s v="0"/>
    <s v="1699200000012803"/>
    <x v="126"/>
    <s v="17"/>
    <s v=""/>
    <s v="9302 GN"/>
    <x v="0"/>
    <s v="1699 Gemeente Noordenveld"/>
    <s v=""/>
    <s v=""/>
  </r>
  <r>
    <s v="0"/>
    <s v="1699200000012801"/>
    <x v="126"/>
    <s v="13"/>
    <s v=""/>
    <s v="9302 GN"/>
    <x v="0"/>
    <s v="1699 Gemeente Noordenveld"/>
    <s v=""/>
    <s v=""/>
  </r>
  <r>
    <s v="0"/>
    <s v="1699200000006572"/>
    <x v="127"/>
    <s v="2"/>
    <s v=""/>
    <s v="9302 GJ"/>
    <x v="0"/>
    <s v="1699 Gemeente Noordenveld"/>
    <s v=""/>
    <s v=""/>
  </r>
  <r>
    <s v="0"/>
    <s v="1699200000006597"/>
    <x v="127"/>
    <s v="14"/>
    <s v=""/>
    <s v="9302 GJ"/>
    <x v="0"/>
    <s v="1699 Gemeente Noordenveld"/>
    <s v=""/>
    <s v=""/>
  </r>
  <r>
    <s v="0"/>
    <s v="1699200000006574"/>
    <x v="127"/>
    <s v="4"/>
    <s v=""/>
    <s v="9302 GJ"/>
    <x v="0"/>
    <s v="1699 Gemeente Noordenveld"/>
    <s v=""/>
    <s v=""/>
  </r>
  <r>
    <s v="0"/>
    <s v="1699200000006579"/>
    <x v="127"/>
    <s v="9"/>
    <s v=""/>
    <s v="9302 GJ"/>
    <x v="0"/>
    <s v="1699 Gemeente Noordenveld"/>
    <s v=""/>
    <s v=""/>
  </r>
  <r>
    <s v="0"/>
    <s v="1699200000006594"/>
    <x v="127"/>
    <s v="11"/>
    <s v=""/>
    <s v="9302 GJ"/>
    <x v="0"/>
    <s v="1699 Gemeente Noordenveld"/>
    <s v=""/>
    <s v=""/>
  </r>
  <r>
    <s v="0"/>
    <s v="1699200000006573"/>
    <x v="127"/>
    <s v="3"/>
    <s v=""/>
    <s v="9302 GJ"/>
    <x v="0"/>
    <s v="1699 Gemeente Noordenveld"/>
    <s v=""/>
    <s v=""/>
  </r>
  <r>
    <s v="0"/>
    <s v="1699200000006577"/>
    <x v="127"/>
    <s v="7"/>
    <s v=""/>
    <s v="9302 GJ"/>
    <x v="0"/>
    <s v="1699 Gemeente Noordenveld"/>
    <s v=""/>
    <s v=""/>
  </r>
  <r>
    <s v="0"/>
    <s v="1699200000005384"/>
    <x v="77"/>
    <s v="35"/>
    <s v=""/>
    <s v="9302 GP"/>
    <x v="0"/>
    <s v="1699 Gemeente Noordenveld"/>
    <s v=""/>
    <s v=""/>
  </r>
  <r>
    <s v="0"/>
    <s v="1699200000005372"/>
    <x v="77"/>
    <s v="5"/>
    <s v=""/>
    <s v="9302 GP"/>
    <x v="0"/>
    <s v="1699 Gemeente Noordenveld"/>
    <s v=""/>
    <s v=""/>
  </r>
  <r>
    <s v="0"/>
    <s v="1699200000005683"/>
    <x v="77"/>
    <s v="17"/>
    <s v=""/>
    <s v="9302 GP"/>
    <x v="0"/>
    <s v="1699 Gemeente Noordenveld"/>
    <s v=""/>
    <s v=""/>
  </r>
  <r>
    <s v="0"/>
    <s v="1699200000005687"/>
    <x v="77"/>
    <s v="21"/>
    <s v=""/>
    <s v="9302 GP"/>
    <x v="0"/>
    <s v="1699 Gemeente Noordenveld"/>
    <s v=""/>
    <s v=""/>
  </r>
  <r>
    <s v="0"/>
    <s v="1699200000005382"/>
    <x v="77"/>
    <s v="31"/>
    <s v=""/>
    <s v="9302 GP"/>
    <x v="0"/>
    <s v="1699 Gemeente Noordenveld"/>
    <s v=""/>
    <s v=""/>
  </r>
  <r>
    <s v="0"/>
    <s v="1699200000013078"/>
    <x v="131"/>
    <s v="38"/>
    <s v=""/>
    <s v="9302 GH"/>
    <x v="0"/>
    <s v="1699 Gemeente Noordenveld"/>
    <s v=""/>
    <s v=""/>
  </r>
  <r>
    <s v="0"/>
    <s v="1699200000006723"/>
    <x v="127"/>
    <s v="29"/>
    <s v=""/>
    <s v="9302 GJ"/>
    <x v="0"/>
    <s v="1699 Gemeente Noordenveld"/>
    <s v=""/>
    <s v=""/>
  </r>
  <r>
    <s v="0"/>
    <s v="1699200000006711"/>
    <x v="127"/>
    <s v="17"/>
    <s v=""/>
    <s v="9302 GJ"/>
    <x v="0"/>
    <s v="1699 Gemeente Noordenveld"/>
    <s v=""/>
    <s v=""/>
  </r>
  <r>
    <s v="0"/>
    <s v="1699200000001774"/>
    <x v="134"/>
    <s v="11"/>
    <s v=""/>
    <s v="9302 GW"/>
    <x v="0"/>
    <s v="1699 Gemeente Noordenveld"/>
    <s v=""/>
    <s v=""/>
  </r>
  <r>
    <s v="0"/>
    <s v="1699200000001765"/>
    <x v="134"/>
    <s v="2"/>
    <s v=""/>
    <s v="9302 GW"/>
    <x v="0"/>
    <s v="1699 Gemeente Noordenveld"/>
    <s v=""/>
    <s v=""/>
  </r>
  <r>
    <s v="0"/>
    <s v="1699200000006575"/>
    <x v="127"/>
    <s v="5"/>
    <s v=""/>
    <s v="9302 GJ"/>
    <x v="0"/>
    <s v="1699 Gemeente Noordenveld"/>
    <s v=""/>
    <s v=""/>
  </r>
  <r>
    <s v="0"/>
    <s v="1699200000006596"/>
    <x v="127"/>
    <s v="13"/>
    <s v=""/>
    <s v="9302 GJ"/>
    <x v="0"/>
    <s v="1699 Gemeente Noordenveld"/>
    <s v=""/>
    <s v=""/>
  </r>
  <r>
    <s v="0"/>
    <s v="1699200000004258"/>
    <x v="129"/>
    <s v="6"/>
    <s v=""/>
    <s v="9302 GR"/>
    <x v="0"/>
    <s v="1699 Gemeente Noordenveld"/>
    <s v=""/>
    <s v=""/>
  </r>
  <r>
    <s v="0"/>
    <s v="1699200000004262"/>
    <x v="129"/>
    <s v="10"/>
    <s v=""/>
    <s v="9302 GR"/>
    <x v="0"/>
    <s v="1699 Gemeente Noordenveld"/>
    <s v=""/>
    <s v=""/>
  </r>
  <r>
    <s v="0"/>
    <s v="1699200000004264"/>
    <x v="129"/>
    <s v="12"/>
    <s v=""/>
    <s v="9302 GR"/>
    <x v="0"/>
    <s v="1699 Gemeente Noordenveld"/>
    <s v=""/>
    <s v=""/>
  </r>
  <r>
    <s v="0"/>
    <s v="1699200000004277"/>
    <x v="129"/>
    <s v="30"/>
    <s v=""/>
    <s v="9302 GR"/>
    <x v="0"/>
    <s v="1699 Gemeente Noordenveld"/>
    <s v=""/>
    <s v=""/>
  </r>
  <r>
    <s v="0"/>
    <s v="1699200000006729"/>
    <x v="127"/>
    <s v="36"/>
    <s v=""/>
    <s v="9302 GJ"/>
    <x v="0"/>
    <s v="1699 Gemeente Noordenveld"/>
    <s v=""/>
    <s v=""/>
  </r>
  <r>
    <s v="0"/>
    <s v="1699200000013074"/>
    <x v="131"/>
    <s v="30"/>
    <s v=""/>
    <s v="9302 GH"/>
    <x v="0"/>
    <s v="1699 Gemeente Noordenveld"/>
    <s v=""/>
    <s v=""/>
  </r>
  <r>
    <s v="0"/>
    <s v="1699200000013079"/>
    <x v="131"/>
    <s v="40"/>
    <s v=""/>
    <s v="9302 GH"/>
    <x v="0"/>
    <s v="1699 Gemeente Noordenveld"/>
    <s v=""/>
    <s v=""/>
  </r>
  <r>
    <s v="0"/>
    <s v="1699200000012804"/>
    <x v="126"/>
    <s v="19"/>
    <s v=""/>
    <s v="9302 GN"/>
    <x v="0"/>
    <s v="1699 Gemeente Noordenveld"/>
    <s v=""/>
    <s v=""/>
  </r>
  <r>
    <s v="0"/>
    <s v="1699200000005370"/>
    <x v="77"/>
    <s v="3"/>
    <s v=""/>
    <s v="9302 GP"/>
    <x v="0"/>
    <s v="1699 Gemeente Noordenveld"/>
    <s v=""/>
    <s v=""/>
  </r>
  <r>
    <s v="0"/>
    <s v="1699200000005383"/>
    <x v="77"/>
    <s v="33"/>
    <s v=""/>
    <s v="9302 GP"/>
    <x v="0"/>
    <s v="1699 Gemeente Noordenveld"/>
    <s v=""/>
    <s v=""/>
  </r>
  <r>
    <s v="0"/>
    <s v="1699200000012805"/>
    <x v="126"/>
    <s v="21"/>
    <s v=""/>
    <s v="9302 GN"/>
    <x v="0"/>
    <s v="1699 Gemeente Noordenveld"/>
    <s v=""/>
    <s v=""/>
  </r>
  <r>
    <s v="0"/>
    <s v="1699200000001764"/>
    <x v="134"/>
    <s v="1"/>
    <s v=""/>
    <s v="9302 GW"/>
    <x v="0"/>
    <s v="1699 Gemeente Noordenveld"/>
    <s v=""/>
    <s v=""/>
  </r>
  <r>
    <s v="0"/>
    <s v="1699200000006728"/>
    <x v="127"/>
    <s v="34"/>
    <s v=""/>
    <s v="9302 GJ"/>
    <x v="0"/>
    <s v="1699 Gemeente Noordenveld"/>
    <s v=""/>
    <s v=""/>
  </r>
  <r>
    <s v="0"/>
    <s v="1699200000013073"/>
    <x v="131"/>
    <s v="28"/>
    <s v=""/>
    <s v="9302 GH"/>
    <x v="0"/>
    <s v="1699 Gemeente Noordenveld"/>
    <s v=""/>
    <s v=""/>
  </r>
  <r>
    <s v="0"/>
    <s v="1699200000006721"/>
    <x v="127"/>
    <s v="27"/>
    <s v=""/>
    <s v="9302 GJ"/>
    <x v="0"/>
    <s v="1699 Gemeente Noordenveld"/>
    <s v=""/>
    <s v=""/>
  </r>
  <r>
    <s v="0"/>
    <s v="1699200000001776"/>
    <x v="134"/>
    <s v="13"/>
    <s v=""/>
    <s v="9302 GW"/>
    <x v="0"/>
    <s v="1699 Gemeente Noordenveld"/>
    <s v=""/>
    <s v=""/>
  </r>
  <r>
    <s v="0"/>
    <s v="1699200000006716"/>
    <x v="127"/>
    <s v="22"/>
    <s v=""/>
    <s v="9302 GJ"/>
    <x v="0"/>
    <s v="1699 Gemeente Noordenveld"/>
    <s v=""/>
    <s v=""/>
  </r>
  <r>
    <s v="0"/>
    <s v="1699200000006714"/>
    <x v="127"/>
    <s v="20"/>
    <s v=""/>
    <s v="9302 GJ"/>
    <x v="0"/>
    <s v="1699 Gemeente Noordenveld"/>
    <s v=""/>
    <s v=""/>
  </r>
  <r>
    <s v="0"/>
    <s v="1699200000005381"/>
    <x v="77"/>
    <s v="29"/>
    <s v=""/>
    <s v="9302 GP"/>
    <x v="0"/>
    <s v="1699 Gemeente Noordenveld"/>
    <s v=""/>
    <s v=""/>
  </r>
  <r>
    <s v="0"/>
    <s v="1699200000014146"/>
    <x v="38"/>
    <s v="7"/>
    <s v=""/>
    <s v="9301 AX"/>
    <x v="0"/>
    <s v="1699 Gemeente Noordenveld"/>
    <s v=""/>
    <s v=""/>
  </r>
  <r>
    <s v="0"/>
    <s v="1699200000006571"/>
    <x v="127"/>
    <s v="1"/>
    <s v=""/>
    <s v="9302 GJ"/>
    <x v="0"/>
    <s v="1699 Gemeente Noordenveld"/>
    <s v=""/>
    <s v=""/>
  </r>
  <r>
    <s v="0"/>
    <s v="1699200000005379"/>
    <x v="77"/>
    <s v="27"/>
    <s v=""/>
    <s v="9302 GP"/>
    <x v="0"/>
    <s v="1699 Gemeente Noordenveld"/>
    <s v=""/>
    <s v=""/>
  </r>
  <r>
    <s v="0"/>
    <s v="1699200000006720"/>
    <x v="127"/>
    <s v="26"/>
    <s v=""/>
    <s v="9302 GJ"/>
    <x v="0"/>
    <s v="1699 Gemeente Noordenveld"/>
    <s v=""/>
    <s v=""/>
  </r>
  <r>
    <s v="0"/>
    <s v="1699200000006722"/>
    <x v="127"/>
    <s v="28"/>
    <s v=""/>
    <s v="9302 GJ"/>
    <x v="0"/>
    <s v="1699 Gemeente Noordenveld"/>
    <s v=""/>
    <s v=""/>
  </r>
  <r>
    <s v="0"/>
    <s v="1699200000006724"/>
    <x v="127"/>
    <s v="30"/>
    <s v=""/>
    <s v="9302 GJ"/>
    <x v="0"/>
    <s v="1699 Gemeente Noordenveld"/>
    <s v=""/>
    <s v=""/>
  </r>
  <r>
    <s v="0"/>
    <s v="1699200000006726"/>
    <x v="127"/>
    <s v="32"/>
    <s v=""/>
    <s v="9302 GJ"/>
    <x v="0"/>
    <s v="1699 Gemeente Noordenveld"/>
    <s v=""/>
    <s v=""/>
  </r>
  <r>
    <s v="0"/>
    <s v="1699200000012798"/>
    <x v="126"/>
    <s v="8"/>
    <s v=""/>
    <s v="9302 GN"/>
    <x v="0"/>
    <s v="1699 Gemeente Noordenveld"/>
    <s v=""/>
    <s v=""/>
  </r>
  <r>
    <s v="0"/>
    <s v="1699200000012796"/>
    <x v="126"/>
    <s v="6"/>
    <s v=""/>
    <s v="9302 GN"/>
    <x v="0"/>
    <s v="1699 Gemeente Noordenveld"/>
    <s v=""/>
    <s v=""/>
  </r>
  <r>
    <s v="0"/>
    <s v="1699200000007534"/>
    <x v="135"/>
    <s v="17"/>
    <s v=""/>
    <s v="9302 GX"/>
    <x v="0"/>
    <s v="1699 Gemeente Noordenveld"/>
    <s v=""/>
    <s v=""/>
  </r>
  <r>
    <s v="0"/>
    <s v="1699200000007212"/>
    <x v="135"/>
    <s v="1"/>
    <s v=""/>
    <s v="9302 GX"/>
    <x v="0"/>
    <s v="1699 Gemeente Noordenveld"/>
    <s v=""/>
    <s v=""/>
  </r>
  <r>
    <s v="0"/>
    <s v="1699200000007217"/>
    <x v="135"/>
    <s v="7"/>
    <s v=""/>
    <s v="9302 GX"/>
    <x v="0"/>
    <s v="1699 Gemeente Noordenveld"/>
    <s v=""/>
    <s v=""/>
  </r>
  <r>
    <s v="0"/>
    <s v="1699200000007219"/>
    <x v="135"/>
    <s v="9"/>
    <s v=""/>
    <s v="9302 GX"/>
    <x v="0"/>
    <s v="1699 Gemeente Noordenveld"/>
    <s v=""/>
    <s v=""/>
  </r>
  <r>
    <s v="0"/>
    <s v="1699200000007221"/>
    <x v="135"/>
    <s v="11"/>
    <s v=""/>
    <s v="9302 GX"/>
    <x v="0"/>
    <s v="1699 Gemeente Noordenveld"/>
    <s v=""/>
    <s v=""/>
  </r>
  <r>
    <s v="0"/>
    <s v="1699200000007223"/>
    <x v="135"/>
    <s v="13"/>
    <s v=""/>
    <s v="9302 GX"/>
    <x v="0"/>
    <s v="1699 Gemeente Noordenveld"/>
    <s v=""/>
    <s v=""/>
  </r>
  <r>
    <s v="0"/>
    <s v="1699200000007532"/>
    <x v="135"/>
    <s v="15"/>
    <s v=""/>
    <s v="9302 GX"/>
    <x v="0"/>
    <s v="1699 Gemeente Noordenveld"/>
    <s v=""/>
    <s v=""/>
  </r>
  <r>
    <s v="0"/>
    <s v="1699200000007214"/>
    <x v="135"/>
    <s v="4"/>
    <s v=""/>
    <s v="9302 GX"/>
    <x v="0"/>
    <s v="1699 Gemeente Noordenveld"/>
    <s v=""/>
    <s v=""/>
  </r>
  <r>
    <s v="0"/>
    <s v="1699200000007216"/>
    <x v="135"/>
    <s v="6"/>
    <s v=""/>
    <s v="9302 GX"/>
    <x v="0"/>
    <s v="1699 Gemeente Noordenveld"/>
    <s v=""/>
    <s v=""/>
  </r>
  <r>
    <s v="0"/>
    <s v="1699200000007218"/>
    <x v="135"/>
    <s v="8"/>
    <s v=""/>
    <s v="9302 GX"/>
    <x v="0"/>
    <s v="1699 Gemeente Noordenveld"/>
    <s v=""/>
    <s v=""/>
  </r>
  <r>
    <s v="0"/>
    <s v="1699200000007220"/>
    <x v="135"/>
    <s v="10"/>
    <s v=""/>
    <s v="9302 GX"/>
    <x v="0"/>
    <s v="1699 Gemeente Noordenveld"/>
    <s v=""/>
    <s v=""/>
  </r>
  <r>
    <s v="0"/>
    <s v="1699200000007222"/>
    <x v="135"/>
    <s v="12"/>
    <s v=""/>
    <s v="9302 GX"/>
    <x v="0"/>
    <s v="1699 Gemeente Noordenveld"/>
    <s v=""/>
    <s v=""/>
  </r>
  <r>
    <s v="0"/>
    <s v="1699200000007224"/>
    <x v="135"/>
    <s v="14"/>
    <s v=""/>
    <s v="9302 GX"/>
    <x v="0"/>
    <s v="1699 Gemeente Noordenveld"/>
    <s v=""/>
    <s v=""/>
  </r>
  <r>
    <s v="0"/>
    <s v="1699200000007533"/>
    <x v="135"/>
    <s v="16"/>
    <s v=""/>
    <s v="9302 GX"/>
    <x v="0"/>
    <s v="1699 Gemeente Noordenveld"/>
    <s v=""/>
    <s v=""/>
  </r>
  <r>
    <s v="0"/>
    <s v="1699200000007535"/>
    <x v="135"/>
    <s v="18"/>
    <s v=""/>
    <s v="9302 GX"/>
    <x v="0"/>
    <s v="1699 Gemeente Noordenveld"/>
    <s v=""/>
    <s v=""/>
  </r>
  <r>
    <s v="0"/>
    <s v="1699200000005374"/>
    <x v="77"/>
    <s v="7"/>
    <s v=""/>
    <s v="9302 GP"/>
    <x v="0"/>
    <s v="1699 Gemeente Noordenveld"/>
    <s v=""/>
    <s v=""/>
  </r>
  <r>
    <s v="0"/>
    <s v="1699200000005376"/>
    <x v="77"/>
    <s v="9"/>
    <s v=""/>
    <s v="9302 GP"/>
    <x v="0"/>
    <s v="1699 Gemeente Noordenveld"/>
    <s v=""/>
    <s v=""/>
  </r>
  <r>
    <s v="0"/>
    <s v="1699200000005681"/>
    <x v="77"/>
    <s v="15"/>
    <s v=""/>
    <s v="9302 GP"/>
    <x v="0"/>
    <s v="1699 Gemeente Noordenveld"/>
    <s v=""/>
    <s v=""/>
  </r>
  <r>
    <s v="0"/>
    <s v="1699200000005685"/>
    <x v="77"/>
    <s v="19"/>
    <s v=""/>
    <s v="9302 GP"/>
    <x v="0"/>
    <s v="1699 Gemeente Noordenveld"/>
    <s v=""/>
    <s v=""/>
  </r>
  <r>
    <s v="0"/>
    <s v="1699200000005691"/>
    <x v="77"/>
    <s v="25"/>
    <s v=""/>
    <s v="9302 GP"/>
    <x v="0"/>
    <s v="1699 Gemeente Noordenveld"/>
    <s v=""/>
    <s v=""/>
  </r>
  <r>
    <s v="0"/>
    <s v="1699200000006727"/>
    <x v="127"/>
    <s v="33"/>
    <s v=""/>
    <s v="9302 GJ"/>
    <x v="0"/>
    <s v="1699 Gemeente Noordenveld"/>
    <s v=""/>
    <s v=""/>
  </r>
  <r>
    <s v="0"/>
    <s v="1699200000013076"/>
    <x v="131"/>
    <s v="34"/>
    <s v=""/>
    <s v="9302 GH"/>
    <x v="0"/>
    <s v="1699 Gemeente Noordenveld"/>
    <s v=""/>
    <s v=""/>
  </r>
  <r>
    <s v="0"/>
    <s v="1699200000001073"/>
    <x v="136"/>
    <s v="1"/>
    <s v=""/>
    <s v="9301 BX"/>
    <x v="0"/>
    <s v="1699 Gemeente Noordenveld"/>
    <s v=""/>
    <s v=""/>
  </r>
  <r>
    <s v="0"/>
    <s v="1699200000001075"/>
    <x v="136"/>
    <s v="3"/>
    <s v=""/>
    <s v="9301 BX"/>
    <x v="0"/>
    <s v="1699 Gemeente Noordenveld"/>
    <s v=""/>
    <s v=""/>
  </r>
  <r>
    <s v="0"/>
    <s v="1699200000001077"/>
    <x v="136"/>
    <s v="5"/>
    <s v=""/>
    <s v="9301 BX"/>
    <x v="0"/>
    <s v="1699 Gemeente Noordenveld"/>
    <s v=""/>
    <s v=""/>
  </r>
  <r>
    <s v="0"/>
    <s v="1699200000001079"/>
    <x v="136"/>
    <s v="7"/>
    <s v=""/>
    <s v="9301 BX"/>
    <x v="0"/>
    <s v="1699 Gemeente Noordenveld"/>
    <s v=""/>
    <s v=""/>
  </r>
  <r>
    <s v="0"/>
    <s v="1699200000001081"/>
    <x v="136"/>
    <s v="9"/>
    <s v=""/>
    <s v="9301 BX"/>
    <x v="0"/>
    <s v="1699 Gemeente Noordenveld"/>
    <s v=""/>
    <s v=""/>
  </r>
  <r>
    <s v="0"/>
    <s v="1699200000001083"/>
    <x v="136"/>
    <s v="11"/>
    <s v=""/>
    <s v="9301 BX"/>
    <x v="0"/>
    <s v="1699 Gemeente Noordenveld"/>
    <s v=""/>
    <s v=""/>
  </r>
  <r>
    <s v="0"/>
    <s v="1699200000001074"/>
    <x v="136"/>
    <s v="2"/>
    <s v=""/>
    <s v="9301 BV"/>
    <x v="0"/>
    <s v="1699 Gemeente Noordenveld"/>
    <s v=""/>
    <s v=""/>
  </r>
  <r>
    <s v="0"/>
    <s v="1699200000001076"/>
    <x v="136"/>
    <s v="4"/>
    <s v=""/>
    <s v="9301 BV"/>
    <x v="0"/>
    <s v="1699 Gemeente Noordenveld"/>
    <s v=""/>
    <s v=""/>
  </r>
  <r>
    <s v="0"/>
    <s v="1699200000001078"/>
    <x v="136"/>
    <s v="6"/>
    <s v=""/>
    <s v="9301 BV"/>
    <x v="0"/>
    <s v="1699 Gemeente Noordenveld"/>
    <s v=""/>
    <s v=""/>
  </r>
  <r>
    <s v="0"/>
    <s v="1699200000001080"/>
    <x v="136"/>
    <s v="8"/>
    <s v=""/>
    <s v="9301 BV"/>
    <x v="0"/>
    <s v="1699 Gemeente Noordenveld"/>
    <s v=""/>
    <s v=""/>
  </r>
  <r>
    <s v="0"/>
    <s v="1699200000001082"/>
    <x v="136"/>
    <s v="10"/>
    <s v=""/>
    <s v="9301 BV"/>
    <x v="0"/>
    <s v="1699 Gemeente Noordenveld"/>
    <s v=""/>
    <s v=""/>
  </r>
  <r>
    <s v="0"/>
    <s v="1699200000001084"/>
    <x v="136"/>
    <s v="12"/>
    <s v=""/>
    <s v="9301 BV"/>
    <x v="0"/>
    <s v="1699 Gemeente Noordenveld"/>
    <s v=""/>
    <s v=""/>
  </r>
  <r>
    <s v="0"/>
    <s v="1699200000011859"/>
    <x v="121"/>
    <s v="1"/>
    <s v=""/>
    <s v="9301 BT"/>
    <x v="0"/>
    <s v="1699 Gemeente Noordenveld"/>
    <s v=""/>
    <s v=""/>
  </r>
  <r>
    <s v="0"/>
    <s v="1699200000011860"/>
    <x v="121"/>
    <s v="3"/>
    <s v=""/>
    <s v="9301 BT"/>
    <x v="0"/>
    <s v="1699 Gemeente Noordenveld"/>
    <s v=""/>
    <s v=""/>
  </r>
  <r>
    <s v="0"/>
    <s v="1699200000011861"/>
    <x v="121"/>
    <s v="5"/>
    <s v=""/>
    <s v="9301 BT"/>
    <x v="0"/>
    <s v="1699 Gemeente Noordenveld"/>
    <s v=""/>
    <s v=""/>
  </r>
  <r>
    <s v="0"/>
    <s v="1699200000012944"/>
    <x v="131"/>
    <s v="7"/>
    <s v=""/>
    <s v="9302 GH"/>
    <x v="0"/>
    <s v="1699 Gemeente Noordenveld"/>
    <s v=""/>
    <s v=""/>
  </r>
  <r>
    <s v="0"/>
    <s v="1699200000001136"/>
    <x v="132"/>
    <s v="1"/>
    <s v=""/>
    <s v="9302 GM"/>
    <x v="0"/>
    <s v="1699 Gemeente Noordenveld"/>
    <s v=""/>
    <s v=""/>
  </r>
  <r>
    <s v="0"/>
    <s v="1699200000001139"/>
    <x v="132"/>
    <s v="6"/>
    <s v=""/>
    <s v="9302 GM"/>
    <x v="0"/>
    <s v="1699 Gemeente Noordenveld"/>
    <s v=""/>
    <s v=""/>
  </r>
  <r>
    <s v="0"/>
    <s v="1699200000004253"/>
    <x v="129"/>
    <s v="1"/>
    <s v=""/>
    <s v="9302 GR"/>
    <x v="0"/>
    <s v="1699 Gemeente Noordenveld"/>
    <s v=""/>
    <s v=""/>
  </r>
  <r>
    <s v="0"/>
    <s v="1699200000004271"/>
    <x v="129"/>
    <s v="19"/>
    <s v=""/>
    <s v="9302 GR"/>
    <x v="0"/>
    <s v="1699 Gemeente Noordenveld"/>
    <s v=""/>
    <s v=""/>
  </r>
  <r>
    <s v="0"/>
    <s v="1699200000004255"/>
    <x v="129"/>
    <s v="3"/>
    <s v=""/>
    <s v="9302 GR"/>
    <x v="0"/>
    <s v="1699 Gemeente Noordenveld"/>
    <s v=""/>
    <s v=""/>
  </r>
  <r>
    <s v="0"/>
    <s v="1699200000004257"/>
    <x v="129"/>
    <s v="5"/>
    <s v=""/>
    <s v="9302 GR"/>
    <x v="0"/>
    <s v="1699 Gemeente Noordenveld"/>
    <s v=""/>
    <s v=""/>
  </r>
  <r>
    <s v="0"/>
    <s v="1699200000004261"/>
    <x v="129"/>
    <s v="9"/>
    <s v=""/>
    <s v="9302 GR"/>
    <x v="0"/>
    <s v="1699 Gemeente Noordenveld"/>
    <s v=""/>
    <s v=""/>
  </r>
  <r>
    <s v="0"/>
    <s v="1699200000004259"/>
    <x v="129"/>
    <s v="7"/>
    <s v=""/>
    <s v="9302 GR"/>
    <x v="0"/>
    <s v="1699 Gemeente Noordenveld"/>
    <s v=""/>
    <s v=""/>
  </r>
  <r>
    <s v="0"/>
    <s v="1699200000004263"/>
    <x v="129"/>
    <s v="11"/>
    <s v=""/>
    <s v="9302 GR"/>
    <x v="0"/>
    <s v="1699 Gemeente Noordenveld"/>
    <s v=""/>
    <s v=""/>
  </r>
  <r>
    <s v="0"/>
    <s v="1699200000004265"/>
    <x v="129"/>
    <s v="13"/>
    <s v=""/>
    <s v="9302 GR"/>
    <x v="0"/>
    <s v="1699 Gemeente Noordenveld"/>
    <s v=""/>
    <s v=""/>
  </r>
  <r>
    <s v="0"/>
    <s v="1699200000004267"/>
    <x v="129"/>
    <s v="15"/>
    <s v=""/>
    <s v="9302 GR"/>
    <x v="0"/>
    <s v="1699 Gemeente Noordenveld"/>
    <s v=""/>
    <s v=""/>
  </r>
  <r>
    <s v="0"/>
    <s v="1699200000004269"/>
    <x v="129"/>
    <s v="17"/>
    <s v=""/>
    <s v="9302 GR"/>
    <x v="0"/>
    <s v="1699 Gemeente Noordenveld"/>
    <s v=""/>
    <s v=""/>
  </r>
  <r>
    <s v="0"/>
    <s v="1699200000005369"/>
    <x v="77"/>
    <s v="2"/>
    <s v=""/>
    <s v="9302 GP"/>
    <x v="0"/>
    <s v="1699 Gemeente Noordenveld"/>
    <s v=""/>
    <s v=""/>
  </r>
  <r>
    <s v="0"/>
    <s v="1699200000005380"/>
    <x v="77"/>
    <s v="28"/>
    <s v=""/>
    <s v="9302 GP"/>
    <x v="0"/>
    <s v="1699 Gemeente Noordenveld"/>
    <s v=""/>
    <s v=""/>
  </r>
  <r>
    <s v="0"/>
    <s v="1699200000005692"/>
    <x v="77"/>
    <s v="26"/>
    <s v=""/>
    <s v="9302 GP"/>
    <x v="0"/>
    <s v="1699 Gemeente Noordenveld"/>
    <s v=""/>
    <s v=""/>
  </r>
  <r>
    <s v="0"/>
    <s v="1699200000005680"/>
    <x v="77"/>
    <s v="14"/>
    <s v=""/>
    <s v="9302 GP"/>
    <x v="0"/>
    <s v="1699 Gemeente Noordenveld"/>
    <s v=""/>
    <s v=""/>
  </r>
  <r>
    <s v="0"/>
    <s v="1699200000005682"/>
    <x v="77"/>
    <s v="16"/>
    <s v=""/>
    <s v="9302 GP"/>
    <x v="0"/>
    <s v="1699 Gemeente Noordenveld"/>
    <s v=""/>
    <s v=""/>
  </r>
  <r>
    <s v="0"/>
    <s v="1699200000005684"/>
    <x v="77"/>
    <s v="18"/>
    <s v=""/>
    <s v="9302 GP"/>
    <x v="0"/>
    <s v="1699 Gemeente Noordenveld"/>
    <s v=""/>
    <s v=""/>
  </r>
  <r>
    <s v="0"/>
    <s v="1699200000005686"/>
    <x v="77"/>
    <s v="20"/>
    <s v=""/>
    <s v="9302 GP"/>
    <x v="0"/>
    <s v="1699 Gemeente Noordenveld"/>
    <s v=""/>
    <s v=""/>
  </r>
  <r>
    <s v="0"/>
    <s v="1699200000005688"/>
    <x v="77"/>
    <s v="22"/>
    <s v=""/>
    <s v="9302 GP"/>
    <x v="0"/>
    <s v="1699 Gemeente Noordenveld"/>
    <s v=""/>
    <s v=""/>
  </r>
  <r>
    <s v="0"/>
    <s v="1699200000005690"/>
    <x v="77"/>
    <s v="24"/>
    <s v=""/>
    <s v="9302 GP"/>
    <x v="0"/>
    <s v="1699 Gemeente Noordenveld"/>
    <s v=""/>
    <s v=""/>
  </r>
  <r>
    <s v="0"/>
    <s v="1699200000005678"/>
    <x v="77"/>
    <s v="12"/>
    <s v=""/>
    <s v="9302 GP"/>
    <x v="0"/>
    <s v="1699 Gemeente Noordenveld"/>
    <s v=""/>
    <s v=""/>
  </r>
  <r>
    <s v="0"/>
    <s v="1699200000005371"/>
    <x v="77"/>
    <s v="4"/>
    <s v=""/>
    <s v="9302 GP"/>
    <x v="0"/>
    <s v="1699 Gemeente Noordenveld"/>
    <s v=""/>
    <s v=""/>
  </r>
  <r>
    <s v="0"/>
    <s v="1699200000005373"/>
    <x v="77"/>
    <s v="6"/>
    <s v=""/>
    <s v="9302 GP"/>
    <x v="0"/>
    <s v="1699 Gemeente Noordenveld"/>
    <s v=""/>
    <s v=""/>
  </r>
  <r>
    <s v="0"/>
    <s v="1699200000005375"/>
    <x v="77"/>
    <s v="8"/>
    <s v=""/>
    <s v="9302 GP"/>
    <x v="0"/>
    <s v="1699 Gemeente Noordenveld"/>
    <s v=""/>
    <s v=""/>
  </r>
  <r>
    <s v="0"/>
    <s v="1699200000005377"/>
    <x v="77"/>
    <s v="10"/>
    <s v=""/>
    <s v="9302 GP"/>
    <x v="0"/>
    <s v="1699 Gemeente Noordenveld"/>
    <s v=""/>
    <s v=""/>
  </r>
  <r>
    <s v="0"/>
    <s v="1699200000006066"/>
    <x v="133"/>
    <s v="1"/>
    <s v=""/>
    <s v="9302 GK"/>
    <x v="0"/>
    <s v="1699 Gemeente Noordenveld"/>
    <s v=""/>
    <s v=""/>
  </r>
  <r>
    <s v="0"/>
    <s v="1699200000001137"/>
    <x v="132"/>
    <s v="4"/>
    <s v=""/>
    <s v="9302 GM"/>
    <x v="0"/>
    <s v="1699 Gemeente Noordenveld"/>
    <s v=""/>
    <s v=""/>
  </r>
  <r>
    <s v="0"/>
    <s v="1699200000003792"/>
    <x v="124"/>
    <s v="35"/>
    <s v=""/>
    <s v="9302 GD"/>
    <x v="0"/>
    <s v="1699 Gemeente Noordenveld"/>
    <s v=""/>
    <s v=""/>
  </r>
  <r>
    <s v="0"/>
    <s v="1699200000003793"/>
    <x v="124"/>
    <s v="37"/>
    <s v=""/>
    <s v="9302 GD"/>
    <x v="0"/>
    <s v="1699 Gemeente Noordenveld"/>
    <s v=""/>
    <s v=""/>
  </r>
  <r>
    <s v="0"/>
    <s v="1699200000003794"/>
    <x v="124"/>
    <s v="39"/>
    <s v=""/>
    <s v="9302 GD"/>
    <x v="0"/>
    <s v="1699 Gemeente Noordenveld"/>
    <s v=""/>
    <s v=""/>
  </r>
  <r>
    <s v="0"/>
    <s v="1699200000003795"/>
    <x v="124"/>
    <s v="41"/>
    <s v=""/>
    <s v="9302 GD"/>
    <x v="0"/>
    <s v="1699 Gemeente Noordenveld"/>
    <s v=""/>
    <s v=""/>
  </r>
  <r>
    <s v="0"/>
    <s v="1699200000015244"/>
    <x v="130"/>
    <s v="18"/>
    <s v=""/>
    <s v="9302 GT"/>
    <x v="0"/>
    <s v="1699 Gemeente Noordenveld"/>
    <s v=""/>
    <s v=""/>
  </r>
  <r>
    <s v="0"/>
    <s v="1699200000015130"/>
    <x v="130"/>
    <s v="16"/>
    <s v=""/>
    <s v="9302 GT"/>
    <x v="0"/>
    <s v="1699 Gemeente Noordenveld"/>
    <s v=""/>
    <s v=""/>
  </r>
  <r>
    <s v="0"/>
    <s v="1699200000015116"/>
    <x v="130"/>
    <s v="2"/>
    <s v=""/>
    <s v="9302 GT"/>
    <x v="0"/>
    <s v="1699 Gemeente Noordenveld"/>
    <s v=""/>
    <s v=""/>
  </r>
  <r>
    <s v="0"/>
    <s v="1699200000015118"/>
    <x v="130"/>
    <s v="4"/>
    <s v=""/>
    <s v="9302 GT"/>
    <x v="0"/>
    <s v="1699 Gemeente Noordenveld"/>
    <s v=""/>
    <s v=""/>
  </r>
  <r>
    <s v="0"/>
    <s v="1699200000015120"/>
    <x v="130"/>
    <s v="6"/>
    <s v=""/>
    <s v="9302 GT"/>
    <x v="0"/>
    <s v="1699 Gemeente Noordenveld"/>
    <s v=""/>
    <s v=""/>
  </r>
  <r>
    <s v="0"/>
    <s v="1699200000015122"/>
    <x v="130"/>
    <s v="8"/>
    <s v=""/>
    <s v="9302 GT"/>
    <x v="0"/>
    <s v="1699 Gemeente Noordenveld"/>
    <s v=""/>
    <s v=""/>
  </r>
  <r>
    <s v="0"/>
    <s v="1699200000015124"/>
    <x v="130"/>
    <s v="10"/>
    <s v=""/>
    <s v="9302 GT"/>
    <x v="0"/>
    <s v="1699 Gemeente Noordenveld"/>
    <s v=""/>
    <s v=""/>
  </r>
  <r>
    <s v="0"/>
    <s v="1699200000015126"/>
    <x v="130"/>
    <s v="12"/>
    <s v=""/>
    <s v="9302 GT"/>
    <x v="0"/>
    <s v="1699 Gemeente Noordenveld"/>
    <s v=""/>
    <s v=""/>
  </r>
  <r>
    <s v="0"/>
    <s v="1699200000015128"/>
    <x v="130"/>
    <s v="14"/>
    <s v=""/>
    <s v="9302 GT"/>
    <x v="0"/>
    <s v="1699 Gemeente Noordenveld"/>
    <s v=""/>
    <s v=""/>
  </r>
  <r>
    <s v="0"/>
    <s v="1699200000004175"/>
    <x v="128"/>
    <s v="1"/>
    <s v=""/>
    <s v="9302 GS"/>
    <x v="0"/>
    <s v="1699 Gemeente Noordenveld"/>
    <s v=""/>
    <s v=""/>
  </r>
  <r>
    <s v="0"/>
    <s v="1699200000004177"/>
    <x v="128"/>
    <s v="3"/>
    <s v=""/>
    <s v="9302 GS"/>
    <x v="0"/>
    <s v="1699 Gemeente Noordenveld"/>
    <s v=""/>
    <s v=""/>
  </r>
  <r>
    <s v="0"/>
    <s v="1699200000004179"/>
    <x v="128"/>
    <s v="5"/>
    <s v=""/>
    <s v="9302 GS"/>
    <x v="0"/>
    <s v="1699 Gemeente Noordenveld"/>
    <s v=""/>
    <s v=""/>
  </r>
  <r>
    <s v="0"/>
    <s v="1699200000004181"/>
    <x v="128"/>
    <s v="7"/>
    <s v=""/>
    <s v="9302 GS"/>
    <x v="0"/>
    <s v="1699 Gemeente Noordenveld"/>
    <s v=""/>
    <s v=""/>
  </r>
  <r>
    <s v="0"/>
    <s v="1699200000004183"/>
    <x v="128"/>
    <s v="9"/>
    <s v=""/>
    <s v="9302 GS"/>
    <x v="0"/>
    <s v="1699 Gemeente Noordenveld"/>
    <s v=""/>
    <s v=""/>
  </r>
  <r>
    <s v="0"/>
    <s v="1699200000004185"/>
    <x v="128"/>
    <s v="11"/>
    <s v=""/>
    <s v="9302 GS"/>
    <x v="0"/>
    <s v="1699 Gemeente Noordenveld"/>
    <s v=""/>
    <s v=""/>
  </r>
  <r>
    <s v="0"/>
    <s v="1699200000004193"/>
    <x v="128"/>
    <s v="26"/>
    <s v=""/>
    <s v="9302 GS"/>
    <x v="0"/>
    <s v="1699 Gemeente Noordenveld"/>
    <s v=""/>
    <s v=""/>
  </r>
  <r>
    <s v="0"/>
    <s v="1699200000004194"/>
    <x v="128"/>
    <s v="28"/>
    <s v=""/>
    <s v="9302 GS"/>
    <x v="0"/>
    <s v="1699 Gemeente Noordenveld"/>
    <s v=""/>
    <s v=""/>
  </r>
  <r>
    <s v="0"/>
    <s v="1699200000004195"/>
    <x v="128"/>
    <s v="30"/>
    <s v=""/>
    <s v="9302 GS"/>
    <x v="0"/>
    <s v="1699 Gemeente Noordenveld"/>
    <s v=""/>
    <s v=""/>
  </r>
  <r>
    <s v="0"/>
    <s v="1699200000004196"/>
    <x v="128"/>
    <s v="32"/>
    <s v=""/>
    <s v="9302 GS"/>
    <x v="0"/>
    <s v="1699 Gemeente Noordenveld"/>
    <s v=""/>
    <s v=""/>
  </r>
  <r>
    <s v="0"/>
    <s v="1699200000004197"/>
    <x v="128"/>
    <s v="34"/>
    <s v=""/>
    <s v="9302 GS"/>
    <x v="0"/>
    <s v="1699 Gemeente Noordenveld"/>
    <s v=""/>
    <s v=""/>
  </r>
  <r>
    <s v="0"/>
    <s v="1699200000004198"/>
    <x v="128"/>
    <s v="36"/>
    <s v=""/>
    <s v="9302 GS"/>
    <x v="0"/>
    <s v="1699 Gemeente Noordenveld"/>
    <s v=""/>
    <s v=""/>
  </r>
  <r>
    <s v="0"/>
    <s v="1699200000004199"/>
    <x v="128"/>
    <s v="38"/>
    <s v=""/>
    <s v="9302 GS"/>
    <x v="0"/>
    <s v="1699 Gemeente Noordenveld"/>
    <s v=""/>
    <s v=""/>
  </r>
  <r>
    <s v="0"/>
    <s v="1699200000004200"/>
    <x v="128"/>
    <s v="40"/>
    <s v=""/>
    <s v="9302 GS"/>
    <x v="0"/>
    <s v="1699 Gemeente Noordenveld"/>
    <s v=""/>
    <s v=""/>
  </r>
  <r>
    <s v="0"/>
    <s v="1699200000004201"/>
    <x v="128"/>
    <s v="42"/>
    <s v=""/>
    <s v="9302 GS"/>
    <x v="0"/>
    <s v="1699 Gemeente Noordenveld"/>
    <s v=""/>
    <s v=""/>
  </r>
  <r>
    <s v="0"/>
    <s v="1699200000001662"/>
    <x v="11"/>
    <s v="17"/>
    <s v=""/>
    <s v="9301 JK"/>
    <x v="0"/>
    <s v="1699 Gemeente Noordenveld"/>
    <s v=""/>
    <s v=""/>
  </r>
  <r>
    <s v="0"/>
    <s v="1699200000010886"/>
    <x v="57"/>
    <s v="1"/>
    <s v=""/>
    <s v="9301 GP"/>
    <x v="0"/>
    <s v="1699 Gemeente Noordenveld"/>
    <s v=""/>
    <s v=""/>
  </r>
  <r>
    <s v="0"/>
    <s v="1699200000011003"/>
    <x v="57"/>
    <s v="3"/>
    <s v=""/>
    <s v="9301 GP"/>
    <x v="0"/>
    <s v="1699 Gemeente Noordenveld"/>
    <s v=""/>
    <s v=""/>
  </r>
  <r>
    <s v="0"/>
    <s v="1699200000011004"/>
    <x v="57"/>
    <s v="3"/>
    <s v="A"/>
    <s v="9301 GP"/>
    <x v="0"/>
    <s v="1699 Gemeente Noordenveld"/>
    <s v=""/>
    <s v=""/>
  </r>
  <r>
    <s v="0"/>
    <s v="1699200000011005"/>
    <x v="57"/>
    <s v="3"/>
    <s v="B"/>
    <s v="9301 GP"/>
    <x v="0"/>
    <s v="1699 Gemeente Noordenveld"/>
    <s v=""/>
    <s v=""/>
  </r>
  <r>
    <s v="0"/>
    <s v="1699200000011006"/>
    <x v="57"/>
    <s v="3"/>
    <s v="C"/>
    <s v="9301 GP"/>
    <x v="0"/>
    <s v="1699 Gemeente Noordenveld"/>
    <s v=""/>
    <s v=""/>
  </r>
  <r>
    <s v="0"/>
    <s v="1699200000011008"/>
    <x v="57"/>
    <s v="5"/>
    <s v=""/>
    <s v="9301 GP"/>
    <x v="0"/>
    <s v="1699 Gemeente Noordenveld"/>
    <s v=""/>
    <s v=""/>
  </r>
  <r>
    <s v="0"/>
    <s v="1699200000010724"/>
    <x v="57"/>
    <s v="5"/>
    <s v="A"/>
    <s v="9301 GP"/>
    <x v="0"/>
    <s v="1699 Gemeente Noordenveld"/>
    <s v=""/>
    <s v=""/>
  </r>
  <r>
    <s v="0"/>
    <s v="1699200000012792"/>
    <x v="126"/>
    <s v="2"/>
    <s v=""/>
    <s v="9302 GN"/>
    <x v="0"/>
    <s v="1699 Gemeente Noordenveld"/>
    <s v=""/>
    <s v=""/>
  </r>
  <r>
    <s v="0"/>
    <s v="1699200000012794"/>
    <x v="126"/>
    <s v="4"/>
    <s v=""/>
    <s v="9302 GN"/>
    <x v="0"/>
    <s v="1699 Gemeente Noordenveld"/>
    <s v=""/>
    <s v=""/>
  </r>
  <r>
    <s v="0"/>
    <s v="1699200000014287"/>
    <x v="85"/>
    <s v="2"/>
    <s v=""/>
    <s v="9301 BA"/>
    <x v="0"/>
    <s v="1699 Gemeente Noordenveld"/>
    <s v=""/>
    <s v=""/>
  </r>
  <r>
    <s v="0"/>
    <s v="1699200000014290"/>
    <x v="85"/>
    <s v="4"/>
    <s v=""/>
    <s v="9301 BA"/>
    <x v="0"/>
    <s v="1699 Gemeente Noordenveld"/>
    <s v=""/>
    <s v=""/>
  </r>
  <r>
    <s v="0"/>
    <s v="1699200000014293"/>
    <x v="85"/>
    <s v="6"/>
    <s v=""/>
    <s v="9301 BA"/>
    <x v="0"/>
    <s v="1699 Gemeente Noordenveld"/>
    <s v=""/>
    <s v=""/>
  </r>
  <r>
    <s v="0"/>
    <s v="1699200000014295"/>
    <x v="85"/>
    <s v="8"/>
    <s v=""/>
    <s v="9301 BA"/>
    <x v="0"/>
    <s v="1699 Gemeente Noordenveld"/>
    <s v=""/>
    <s v=""/>
  </r>
  <r>
    <s v="0"/>
    <s v="1699200000014296"/>
    <x v="85"/>
    <s v="10"/>
    <s v=""/>
    <s v="9301 BA"/>
    <x v="0"/>
    <s v="1699 Gemeente Noordenveld"/>
    <s v=""/>
    <s v=""/>
  </r>
  <r>
    <s v="0"/>
    <s v="1699200000014297"/>
    <x v="85"/>
    <s v="12"/>
    <s v=""/>
    <s v="9301 BA"/>
    <x v="0"/>
    <s v="1699 Gemeente Noordenveld"/>
    <s v=""/>
    <s v=""/>
  </r>
  <r>
    <s v="0"/>
    <s v="1699200000014298"/>
    <x v="85"/>
    <s v="14"/>
    <s v=""/>
    <s v="9301 BA"/>
    <x v="0"/>
    <s v="1699 Gemeente Noordenveld"/>
    <s v=""/>
    <s v=""/>
  </r>
  <r>
    <s v="0"/>
    <s v="1699200000014299"/>
    <x v="85"/>
    <s v="16"/>
    <s v=""/>
    <s v="9301 BA"/>
    <x v="0"/>
    <s v="1699 Gemeente Noordenveld"/>
    <s v=""/>
    <s v=""/>
  </r>
  <r>
    <s v="0"/>
    <s v="1699200000014300"/>
    <x v="85"/>
    <s v="18"/>
    <s v=""/>
    <s v="9301 BA"/>
    <x v="0"/>
    <s v="1699 Gemeente Noordenveld"/>
    <s v=""/>
    <s v=""/>
  </r>
  <r>
    <s v="0"/>
    <s v="1699200000014421"/>
    <x v="85"/>
    <s v="20"/>
    <s v=""/>
    <s v="9301 BA"/>
    <x v="0"/>
    <s v="1699 Gemeente Noordenveld"/>
    <s v=""/>
    <s v=""/>
  </r>
  <r>
    <s v="0"/>
    <s v="1699200000014423"/>
    <x v="85"/>
    <s v="22"/>
    <s v=""/>
    <s v="9301 BA"/>
    <x v="0"/>
    <s v="1699 Gemeente Noordenveld"/>
    <s v=""/>
    <s v=""/>
  </r>
  <r>
    <s v="0"/>
    <s v="1699200000014425"/>
    <x v="85"/>
    <s v="24"/>
    <s v=""/>
    <s v="9301 BA"/>
    <x v="0"/>
    <s v="1699 Gemeente Noordenveld"/>
    <s v=""/>
    <s v=""/>
  </r>
  <r>
    <s v="0"/>
    <s v="1699200000014427"/>
    <x v="85"/>
    <s v="26"/>
    <s v=""/>
    <s v="9301 BA"/>
    <x v="0"/>
    <s v="1699 Gemeente Noordenveld"/>
    <s v=""/>
    <s v=""/>
  </r>
  <r>
    <s v="0"/>
    <s v="1699200000014431"/>
    <x v="85"/>
    <s v="28"/>
    <s v=""/>
    <s v="9301 BA"/>
    <x v="0"/>
    <s v="1699 Gemeente Noordenveld"/>
    <s v=""/>
    <s v=""/>
  </r>
  <r>
    <s v="0"/>
    <s v="1699200000014434"/>
    <x v="85"/>
    <s v="30"/>
    <s v=""/>
    <s v="9301 BA"/>
    <x v="0"/>
    <s v="1699 Gemeente Noordenveld"/>
    <s v=""/>
    <s v=""/>
  </r>
  <r>
    <s v="0"/>
    <s v="1699200000014440"/>
    <x v="85"/>
    <s v="34"/>
    <s v=""/>
    <s v="9301 BA"/>
    <x v="0"/>
    <s v="1699 Gemeente Noordenveld"/>
    <s v=""/>
    <s v=""/>
  </r>
  <r>
    <s v="0"/>
    <s v="1699200000014443"/>
    <x v="85"/>
    <s v="36"/>
    <s v=""/>
    <s v="9301 BA"/>
    <x v="0"/>
    <s v="1699 Gemeente Noordenveld"/>
    <s v=""/>
    <s v=""/>
  </r>
  <r>
    <s v="0"/>
    <s v="1699200000014447"/>
    <x v="85"/>
    <s v="38"/>
    <s v=""/>
    <s v="9301 BA"/>
    <x v="0"/>
    <s v="1699 Gemeente Noordenveld"/>
    <s v=""/>
    <s v=""/>
  </r>
  <r>
    <s v="0"/>
    <s v="1699200000014449"/>
    <x v="85"/>
    <s v="40"/>
    <s v=""/>
    <s v="9301 BA"/>
    <x v="0"/>
    <s v="1699 Gemeente Noordenveld"/>
    <s v=""/>
    <s v=""/>
  </r>
  <r>
    <s v="0"/>
    <s v="1699200000014451"/>
    <x v="85"/>
    <s v="42"/>
    <s v=""/>
    <s v="9301 BA"/>
    <x v="0"/>
    <s v="1699 Gemeente Noordenveld"/>
    <s v=""/>
    <s v=""/>
  </r>
  <r>
    <s v="0"/>
    <s v="1699200000014453"/>
    <x v="85"/>
    <s v="44"/>
    <s v=""/>
    <s v="9301 BA"/>
    <x v="0"/>
    <s v="1699 Gemeente Noordenveld"/>
    <s v=""/>
    <s v=""/>
  </r>
  <r>
    <s v="0"/>
    <s v="1699200000014455"/>
    <x v="85"/>
    <s v="46"/>
    <s v=""/>
    <s v="9301 BA"/>
    <x v="0"/>
    <s v="1699 Gemeente Noordenveld"/>
    <s v=""/>
    <s v=""/>
  </r>
  <r>
    <s v="0"/>
    <s v="1699200000014457"/>
    <x v="85"/>
    <s v="48"/>
    <s v=""/>
    <s v="9301 BA"/>
    <x v="0"/>
    <s v="1699 Gemeente Noordenveld"/>
    <s v=""/>
    <s v=""/>
  </r>
  <r>
    <s v="0"/>
    <s v="1699200000014576"/>
    <x v="85"/>
    <s v="50"/>
    <s v=""/>
    <s v="9301 BA"/>
    <x v="0"/>
    <s v="1699 Gemeente Noordenveld"/>
    <s v=""/>
    <s v=""/>
  </r>
  <r>
    <s v="0"/>
    <s v="1699200000014577"/>
    <x v="85"/>
    <s v="52"/>
    <s v=""/>
    <s v="9301 BA"/>
    <x v="0"/>
    <s v="1699 Gemeente Noordenveld"/>
    <s v=""/>
    <s v=""/>
  </r>
  <r>
    <s v="0"/>
    <s v="1699200000014578"/>
    <x v="85"/>
    <s v="54"/>
    <s v=""/>
    <s v="9301 BA"/>
    <x v="0"/>
    <s v="1699 Gemeente Noordenveld"/>
    <s v=""/>
    <s v=""/>
  </r>
  <r>
    <s v="0"/>
    <s v="1699200000014579"/>
    <x v="85"/>
    <s v="56"/>
    <s v=""/>
    <s v="9301 BA"/>
    <x v="0"/>
    <s v="1699 Gemeente Noordenveld"/>
    <s v=""/>
    <s v=""/>
  </r>
  <r>
    <s v="0"/>
    <s v="1699200000014580"/>
    <x v="85"/>
    <s v="58"/>
    <s v=""/>
    <s v="9301 BA"/>
    <x v="0"/>
    <s v="1699 Gemeente Noordenveld"/>
    <s v=""/>
    <s v=""/>
  </r>
  <r>
    <s v="0"/>
    <s v="1699200000011671"/>
    <x v="120"/>
    <s v="80"/>
    <s v=""/>
    <s v="9301 BD"/>
    <x v="0"/>
    <s v="1699 Gemeente Noordenveld"/>
    <s v=""/>
    <s v=""/>
  </r>
  <r>
    <s v="0"/>
    <s v="1699200000011673"/>
    <x v="120"/>
    <s v="82"/>
    <s v=""/>
    <s v="9301 BD"/>
    <x v="0"/>
    <s v="1699 Gemeente Noordenveld"/>
    <s v=""/>
    <s v=""/>
  </r>
  <r>
    <s v="0"/>
    <s v="1699200000011675"/>
    <x v="120"/>
    <s v="84"/>
    <s v=""/>
    <s v="9301 BD"/>
    <x v="0"/>
    <s v="1699 Gemeente Noordenveld"/>
    <s v=""/>
    <s v=""/>
  </r>
  <r>
    <s v="0"/>
    <s v="1699200000011677"/>
    <x v="120"/>
    <s v="86"/>
    <s v=""/>
    <s v="9301 BD"/>
    <x v="0"/>
    <s v="1699 Gemeente Noordenveld"/>
    <s v=""/>
    <s v=""/>
  </r>
  <r>
    <s v="0"/>
    <s v="1699200000011679"/>
    <x v="120"/>
    <s v="88"/>
    <s v=""/>
    <s v="9301 BD"/>
    <x v="0"/>
    <s v="1699 Gemeente Noordenveld"/>
    <s v=""/>
    <s v=""/>
  </r>
  <r>
    <s v="0"/>
    <s v="1699200000014200"/>
    <x v="120"/>
    <s v="90"/>
    <s v=""/>
    <s v="9301 BD"/>
    <x v="0"/>
    <s v="1699 Gemeente Noordenveld"/>
    <s v=""/>
    <s v=""/>
  </r>
  <r>
    <s v="0"/>
    <s v="1699200000014202"/>
    <x v="120"/>
    <s v="92"/>
    <s v=""/>
    <s v="9301 BD"/>
    <x v="0"/>
    <s v="1699 Gemeente Noordenveld"/>
    <s v=""/>
    <s v=""/>
  </r>
  <r>
    <s v="0"/>
    <s v="1699200000014204"/>
    <x v="120"/>
    <s v="94"/>
    <s v=""/>
    <s v="9301 BD"/>
    <x v="0"/>
    <s v="1699 Gemeente Noordenveld"/>
    <s v=""/>
    <s v=""/>
  </r>
  <r>
    <s v="0"/>
    <s v="1699200000014206"/>
    <x v="120"/>
    <s v="96"/>
    <s v=""/>
    <s v="9301 BD"/>
    <x v="0"/>
    <s v="1699 Gemeente Noordenveld"/>
    <s v=""/>
    <s v=""/>
  </r>
  <r>
    <s v="0"/>
    <s v="1699200000014208"/>
    <x v="120"/>
    <s v="98"/>
    <s v=""/>
    <s v="9301 BD"/>
    <x v="0"/>
    <s v="1699 Gemeente Noordenveld"/>
    <s v=""/>
    <s v=""/>
  </r>
  <r>
    <s v="0"/>
    <s v="1699200000014210"/>
    <x v="120"/>
    <s v="100"/>
    <s v=""/>
    <s v="9301 BD"/>
    <x v="0"/>
    <s v="1699 Gemeente Noordenveld"/>
    <s v=""/>
    <s v=""/>
  </r>
  <r>
    <s v="0"/>
    <s v="1699200000014212"/>
    <x v="120"/>
    <s v="102"/>
    <s v=""/>
    <s v="9301 BD"/>
    <x v="0"/>
    <s v="1699 Gemeente Noordenveld"/>
    <s v=""/>
    <s v=""/>
  </r>
  <r>
    <s v="0"/>
    <s v="1699200000014214"/>
    <x v="120"/>
    <s v="104"/>
    <s v=""/>
    <s v="9301 BD"/>
    <x v="0"/>
    <s v="1699 Gemeente Noordenveld"/>
    <s v=""/>
    <s v=""/>
  </r>
  <r>
    <s v="0"/>
    <s v="1699200000014216"/>
    <x v="120"/>
    <s v="106"/>
    <s v=""/>
    <s v="9301 BD"/>
    <x v="0"/>
    <s v="1699 Gemeente Noordenveld"/>
    <s v=""/>
    <s v=""/>
  </r>
  <r>
    <s v="0"/>
    <s v="1699200000014814"/>
    <x v="120"/>
    <s v="108"/>
    <s v=""/>
    <s v="9301 BD"/>
    <x v="0"/>
    <s v="1699 Gemeente Noordenveld"/>
    <s v=""/>
    <s v=""/>
  </r>
  <r>
    <s v="0"/>
    <s v="1699200000014816"/>
    <x v="120"/>
    <s v="110"/>
    <s v=""/>
    <s v="9301 BD"/>
    <x v="0"/>
    <s v="1699 Gemeente Noordenveld"/>
    <s v=""/>
    <s v=""/>
  </r>
  <r>
    <s v="0"/>
    <s v="1699200000014818"/>
    <x v="120"/>
    <s v="112"/>
    <s v=""/>
    <s v="9301 BD"/>
    <x v="0"/>
    <s v="1699 Gemeente Noordenveld"/>
    <s v=""/>
    <s v=""/>
  </r>
  <r>
    <s v="0"/>
    <s v="1699200000014820"/>
    <x v="120"/>
    <s v="114"/>
    <s v=""/>
    <s v="9301 BD"/>
    <x v="0"/>
    <s v="1699 Gemeente Noordenveld"/>
    <s v=""/>
    <s v=""/>
  </r>
  <r>
    <s v="0"/>
    <s v="1699200000014822"/>
    <x v="120"/>
    <s v="116"/>
    <s v=""/>
    <s v="9301 BD"/>
    <x v="0"/>
    <s v="1699 Gemeente Noordenveld"/>
    <s v=""/>
    <s v=""/>
  </r>
  <r>
    <s v="0"/>
    <s v="1699200000014824"/>
    <x v="120"/>
    <s v="118"/>
    <s v=""/>
    <s v="9301 BD"/>
    <x v="0"/>
    <s v="1699 Gemeente Noordenveld"/>
    <s v=""/>
    <s v=""/>
  </r>
  <r>
    <s v="0"/>
    <s v="1699200000014826"/>
    <x v="120"/>
    <s v="120"/>
    <s v=""/>
    <s v="9301 BD"/>
    <x v="0"/>
    <s v="1699 Gemeente Noordenveld"/>
    <s v=""/>
    <s v=""/>
  </r>
  <r>
    <s v="0"/>
    <s v="1699200000014218"/>
    <x v="120"/>
    <s v="122"/>
    <s v=""/>
    <s v="9301 BD"/>
    <x v="0"/>
    <s v="1699 Gemeente Noordenveld"/>
    <s v=""/>
    <s v=""/>
  </r>
  <r>
    <s v="0"/>
    <s v="1699200000014219"/>
    <x v="120"/>
    <s v="124"/>
    <s v=""/>
    <s v="9301 BD"/>
    <x v="0"/>
    <s v="1699 Gemeente Noordenveld"/>
    <s v=""/>
    <s v=""/>
  </r>
  <r>
    <s v="0"/>
    <s v="1699200000014220"/>
    <x v="120"/>
    <s v="126"/>
    <s v=""/>
    <s v="9301 BD"/>
    <x v="0"/>
    <s v="1699 Gemeente Noordenveld"/>
    <s v=""/>
    <s v=""/>
  </r>
  <r>
    <s v="0"/>
    <s v="1699200000014221"/>
    <x v="120"/>
    <s v="128"/>
    <s v=""/>
    <s v="9301 BD"/>
    <x v="0"/>
    <s v="1699 Gemeente Noordenveld"/>
    <s v=""/>
    <s v=""/>
  </r>
  <r>
    <s v="0"/>
    <s v="1699200000014222"/>
    <x v="120"/>
    <s v="130"/>
    <s v=""/>
    <s v="9301 BD"/>
    <x v="0"/>
    <s v="1699 Gemeente Noordenveld"/>
    <s v=""/>
    <s v=""/>
  </r>
  <r>
    <s v="0"/>
    <s v="1699200000014223"/>
    <x v="120"/>
    <s v="132"/>
    <s v=""/>
    <s v="9301 BD"/>
    <x v="0"/>
    <s v="1699 Gemeente Noordenveld"/>
    <s v=""/>
    <s v=""/>
  </r>
  <r>
    <s v="0"/>
    <s v="1699200000014224"/>
    <x v="120"/>
    <s v="134"/>
    <s v=""/>
    <s v="9301 BD"/>
    <x v="0"/>
    <s v="1699 Gemeente Noordenveld"/>
    <s v=""/>
    <s v=""/>
  </r>
  <r>
    <s v="0"/>
    <s v="1699200000014225"/>
    <x v="120"/>
    <s v="136"/>
    <s v=""/>
    <s v="9301 BD"/>
    <x v="0"/>
    <s v="1699 Gemeente Noordenveld"/>
    <s v=""/>
    <s v=""/>
  </r>
  <r>
    <s v="0"/>
    <s v="1699200000014226"/>
    <x v="120"/>
    <s v="138"/>
    <s v=""/>
    <s v="9301 BD"/>
    <x v="0"/>
    <s v="1699 Gemeente Noordenveld"/>
    <s v=""/>
    <s v=""/>
  </r>
  <r>
    <s v="0"/>
    <s v="1699200000014227"/>
    <x v="120"/>
    <s v="140"/>
    <s v=""/>
    <s v="9301 BD"/>
    <x v="0"/>
    <s v="1699 Gemeente Noordenveld"/>
    <s v=""/>
    <s v=""/>
  </r>
  <r>
    <s v="0"/>
    <s v="1699200000014228"/>
    <x v="120"/>
    <s v="142"/>
    <s v=""/>
    <s v="9301 BD"/>
    <x v="0"/>
    <s v="1699 Gemeente Noordenveld"/>
    <s v=""/>
    <s v=""/>
  </r>
  <r>
    <s v="0"/>
    <s v="1699200000014229"/>
    <x v="120"/>
    <s v="144"/>
    <s v=""/>
    <s v="9301 BD"/>
    <x v="0"/>
    <s v="1699 Gemeente Noordenveld"/>
    <s v=""/>
    <s v=""/>
  </r>
  <r>
    <s v="0"/>
    <s v="1699200000014230"/>
    <x v="120"/>
    <s v="146"/>
    <s v=""/>
    <s v="9301 BD"/>
    <x v="0"/>
    <s v="1699 Gemeente Noordenveld"/>
    <s v=""/>
    <s v=""/>
  </r>
  <r>
    <s v="0"/>
    <s v="1699200000014231"/>
    <x v="120"/>
    <s v="148"/>
    <s v=""/>
    <s v="9301 BD"/>
    <x v="0"/>
    <s v="1699 Gemeente Noordenveld"/>
    <s v=""/>
    <s v=""/>
  </r>
  <r>
    <s v="0"/>
    <s v="1699200000012938"/>
    <x v="131"/>
    <s v="1"/>
    <s v=""/>
    <s v="9302 GH"/>
    <x v="0"/>
    <s v="1699 Gemeente Noordenveld"/>
    <s v=""/>
    <s v=""/>
  </r>
  <r>
    <s v="0"/>
    <s v="1699200000004202"/>
    <x v="128"/>
    <s v="44"/>
    <s v=""/>
    <s v="9302 GS"/>
    <x v="0"/>
    <s v="1699 Gemeente Noordenveld"/>
    <s v=""/>
    <s v=""/>
  </r>
  <r>
    <s v="0"/>
    <s v="1699200000004203"/>
    <x v="128"/>
    <s v="44"/>
    <s v="A"/>
    <s v="9302 GS"/>
    <x v="0"/>
    <s v="1699 Gemeente Noordenveld"/>
    <s v=""/>
    <s v=""/>
  </r>
  <r>
    <s v="0"/>
    <s v="1699200000004204"/>
    <x v="128"/>
    <s v="44"/>
    <s v="B"/>
    <s v="9302 GS"/>
    <x v="0"/>
    <s v="1699 Gemeente Noordenveld"/>
    <s v=""/>
    <s v=""/>
  </r>
  <r>
    <s v="0"/>
    <s v="1699200000004205"/>
    <x v="128"/>
    <s v="44"/>
    <s v="C"/>
    <s v="9302 GS"/>
    <x v="0"/>
    <s v="1699 Gemeente Noordenveld"/>
    <s v=""/>
    <s v=""/>
  </r>
  <r>
    <s v="0"/>
    <s v="1699200000004206"/>
    <x v="128"/>
    <s v="44"/>
    <s v="D"/>
    <s v="9302 GS"/>
    <x v="0"/>
    <s v="1699 Gemeente Noordenveld"/>
    <s v=""/>
    <s v=""/>
  </r>
  <r>
    <s v="0"/>
    <s v="1699200000004207"/>
    <x v="128"/>
    <s v="44"/>
    <s v="E"/>
    <s v="9302 GS"/>
    <x v="0"/>
    <s v="1699 Gemeente Noordenveld"/>
    <s v=""/>
    <s v=""/>
  </r>
  <r>
    <s v="0"/>
    <s v="1699200000004208"/>
    <x v="128"/>
    <s v="44"/>
    <s v="F"/>
    <s v="9302 GS"/>
    <x v="0"/>
    <s v="1699 Gemeente Noordenveld"/>
    <s v=""/>
    <s v=""/>
  </r>
  <r>
    <s v="0"/>
    <s v="1699200000014428"/>
    <x v="85"/>
    <s v="27"/>
    <s v=""/>
    <s v="9301 BB"/>
    <x v="0"/>
    <s v="1699 Gemeente Noordenveld"/>
    <s v=""/>
    <s v=""/>
  </r>
  <r>
    <s v="0"/>
    <s v="1699200000014430"/>
    <x v="85"/>
    <s v="27"/>
    <s v="A"/>
    <s v="9301 BB"/>
    <x v="0"/>
    <s v="1699 Gemeente Noordenveld"/>
    <s v=""/>
    <s v=""/>
  </r>
  <r>
    <s v="0"/>
    <s v="1699200000014432"/>
    <x v="85"/>
    <s v="29"/>
    <s v=""/>
    <s v="9301 BB"/>
    <x v="0"/>
    <s v="1699 Gemeente Noordenveld"/>
    <s v=""/>
    <s v=""/>
  </r>
  <r>
    <s v="0"/>
    <s v="1699200000014433"/>
    <x v="85"/>
    <s v="29"/>
    <s v="A"/>
    <s v="9301 BB"/>
    <x v="0"/>
    <s v="1699 Gemeente Noordenveld"/>
    <s v=""/>
    <s v=""/>
  </r>
  <r>
    <s v="0"/>
    <s v="1699200000014435"/>
    <x v="85"/>
    <s v="31"/>
    <s v=""/>
    <s v="9301 BB"/>
    <x v="0"/>
    <s v="1699 Gemeente Noordenveld"/>
    <s v=""/>
    <s v=""/>
  </r>
  <r>
    <s v="0"/>
    <s v="1699200000014436"/>
    <x v="85"/>
    <s v="31"/>
    <s v="A"/>
    <s v="9301 BB"/>
    <x v="0"/>
    <s v="1699 Gemeente Noordenveld"/>
    <s v=""/>
    <s v=""/>
  </r>
  <r>
    <s v="0"/>
    <s v="1699200000014437"/>
    <x v="85"/>
    <s v="31"/>
    <s v="B"/>
    <s v="9301 BB"/>
    <x v="0"/>
    <s v="1699 Gemeente Noordenveld"/>
    <s v=""/>
    <s v=""/>
  </r>
  <r>
    <s v="0"/>
    <s v="1699200000014438"/>
    <x v="85"/>
    <s v="33"/>
    <s v=""/>
    <s v="9301 BB"/>
    <x v="0"/>
    <s v="1699 Gemeente Noordenveld"/>
    <s v=""/>
    <s v=""/>
  </r>
  <r>
    <s v="0"/>
    <s v="1699200000014439"/>
    <x v="85"/>
    <s v="33"/>
    <s v="A"/>
    <s v="9301 BB"/>
    <x v="0"/>
    <s v="1699 Gemeente Noordenveld"/>
    <s v=""/>
    <s v=""/>
  </r>
  <r>
    <s v="0"/>
    <s v="1699200000014441"/>
    <x v="85"/>
    <s v="35"/>
    <s v=""/>
    <s v="9301 BB"/>
    <x v="0"/>
    <s v="1699 Gemeente Noordenveld"/>
    <s v=""/>
    <s v=""/>
  </r>
  <r>
    <s v="0"/>
    <s v="1699200000014442"/>
    <x v="85"/>
    <s v="35"/>
    <s v="A"/>
    <s v="9301 BB"/>
    <x v="0"/>
    <s v="1699 Gemeente Noordenveld"/>
    <s v=""/>
    <s v=""/>
  </r>
  <r>
    <s v="0"/>
    <s v="1699200000014444"/>
    <x v="85"/>
    <s v="37"/>
    <s v=""/>
    <s v="9301 BB"/>
    <x v="0"/>
    <s v="1699 Gemeente Noordenveld"/>
    <s v=""/>
    <s v=""/>
  </r>
  <r>
    <s v="0"/>
    <s v="1699200000014445"/>
    <x v="85"/>
    <s v="37"/>
    <s v="A"/>
    <s v="9301 BB"/>
    <x v="0"/>
    <s v="1699 Gemeente Noordenveld"/>
    <s v=""/>
    <s v=""/>
  </r>
  <r>
    <s v="0"/>
    <s v="1699200000014446"/>
    <x v="85"/>
    <s v="37"/>
    <s v="B"/>
    <s v="9301 BB"/>
    <x v="0"/>
    <s v="1699 Gemeente Noordenveld"/>
    <s v=""/>
    <s v=""/>
  </r>
  <r>
    <s v="0"/>
    <s v="1699200000016626"/>
    <x v="121"/>
    <s v="7"/>
    <s v=""/>
    <s v="9301 BT"/>
    <x v="0"/>
    <s v="1699 Gemeente Noordenveld"/>
    <s v=""/>
    <s v=""/>
  </r>
  <r>
    <s v="0"/>
    <s v="1699200000016627"/>
    <x v="121"/>
    <s v="9"/>
    <s v=""/>
    <s v="9301 BT"/>
    <x v="0"/>
    <s v="1699 Gemeente Noordenveld"/>
    <s v=""/>
    <s v=""/>
  </r>
  <r>
    <s v="0"/>
    <s v="1699200000016628"/>
    <x v="121"/>
    <s v="11"/>
    <s v=""/>
    <s v="9301 BT"/>
    <x v="0"/>
    <s v="1699 Gemeente Noordenveld"/>
    <s v=""/>
    <s v=""/>
  </r>
  <r>
    <s v="0"/>
    <s v="1699200000016629"/>
    <x v="121"/>
    <s v="13"/>
    <s v=""/>
    <s v="9301 BT"/>
    <x v="0"/>
    <s v="1699 Gemeente Noordenveld"/>
    <s v=""/>
    <s v=""/>
  </r>
  <r>
    <s v="0"/>
    <s v="1699200000016630"/>
    <x v="121"/>
    <s v="15"/>
    <s v=""/>
    <s v="9301 BT"/>
    <x v="0"/>
    <s v="1699 Gemeente Noordenveld"/>
    <s v=""/>
    <s v=""/>
  </r>
  <r>
    <s v="0"/>
    <s v="1699200000016631"/>
    <x v="121"/>
    <s v="17"/>
    <s v=""/>
    <s v="9301 BT"/>
    <x v="0"/>
    <s v="1699 Gemeente Noordenveld"/>
    <s v=""/>
    <s v=""/>
  </r>
  <r>
    <s v="0"/>
    <s v="1699200000016632"/>
    <x v="121"/>
    <s v="19"/>
    <s v=""/>
    <s v="9301 BT"/>
    <x v="0"/>
    <s v="1699 Gemeente Noordenveld"/>
    <s v=""/>
    <s v=""/>
  </r>
  <r>
    <s v="0"/>
    <s v="1699200000016633"/>
    <x v="121"/>
    <s v="21"/>
    <s v=""/>
    <s v="9301 BT"/>
    <x v="0"/>
    <s v="1699 Gemeente Noordenveld"/>
    <s v=""/>
    <s v=""/>
  </r>
  <r>
    <s v="0"/>
    <s v="1699200000016634"/>
    <x v="121"/>
    <s v="23"/>
    <s v=""/>
    <s v="9301 BT"/>
    <x v="0"/>
    <s v="1699 Gemeente Noordenveld"/>
    <s v=""/>
    <s v=""/>
  </r>
  <r>
    <s v="0"/>
    <s v="1699200000016635"/>
    <x v="121"/>
    <s v="25"/>
    <s v=""/>
    <s v="9301 BT"/>
    <x v="0"/>
    <s v="1699 Gemeente Noordenveld"/>
    <s v=""/>
    <s v=""/>
  </r>
  <r>
    <s v="0"/>
    <s v="1699200000016636"/>
    <x v="121"/>
    <s v="27"/>
    <s v=""/>
    <s v="9301 BT"/>
    <x v="0"/>
    <s v="1699 Gemeente Noordenveld"/>
    <s v=""/>
    <s v=""/>
  </r>
  <r>
    <s v="0"/>
    <s v="1699200000016637"/>
    <x v="121"/>
    <s v="29"/>
    <s v=""/>
    <s v="9301 BT"/>
    <x v="0"/>
    <s v="1699 Gemeente Noordenveld"/>
    <s v=""/>
    <s v=""/>
  </r>
  <r>
    <s v="0"/>
    <s v="1699200000016638"/>
    <x v="121"/>
    <s v="31"/>
    <s v=""/>
    <s v="9301 BT"/>
    <x v="0"/>
    <s v="1699 Gemeente Noordenveld"/>
    <s v=""/>
    <s v=""/>
  </r>
  <r>
    <s v="0"/>
    <s v="1699200000016639"/>
    <x v="121"/>
    <s v="33"/>
    <s v=""/>
    <s v="9301 BT"/>
    <x v="0"/>
    <s v="1699 Gemeente Noordenveld"/>
    <s v=""/>
    <s v=""/>
  </r>
  <r>
    <s v="0"/>
    <s v="1699200000016640"/>
    <x v="121"/>
    <s v="35"/>
    <s v=""/>
    <s v="9301 BT"/>
    <x v="0"/>
    <s v="1699 Gemeente Noordenveld"/>
    <s v=""/>
    <s v=""/>
  </r>
  <r>
    <s v="0"/>
    <s v="1699200000016641"/>
    <x v="121"/>
    <s v="37"/>
    <s v=""/>
    <s v="9301 BT"/>
    <x v="0"/>
    <s v="1699 Gemeente Noordenveld"/>
    <s v=""/>
    <s v=""/>
  </r>
  <r>
    <s v="0"/>
    <s v="1699200000016642"/>
    <x v="121"/>
    <s v="39"/>
    <s v=""/>
    <s v="9301 BT"/>
    <x v="0"/>
    <s v="1699 Gemeente Noordenveld"/>
    <s v=""/>
    <s v=""/>
  </r>
  <r>
    <s v="0"/>
    <s v="1699200000016643"/>
    <x v="121"/>
    <s v="41"/>
    <s v=""/>
    <s v="9301 BT"/>
    <x v="0"/>
    <s v="1699 Gemeente Noordenveld"/>
    <s v=""/>
    <s v=""/>
  </r>
  <r>
    <s v="0"/>
    <s v="1699200000014429"/>
    <x v="85"/>
    <s v="27"/>
    <s v="INST"/>
    <s v="9301 BB"/>
    <x v="0"/>
    <s v="1699 Gemeente Noordenveld"/>
    <s v=""/>
    <s v=""/>
  </r>
  <r>
    <s v="0"/>
    <s v="1699200000013851"/>
    <x v="75"/>
    <s v="72"/>
    <s v=""/>
    <s v="9301 RN"/>
    <x v="0"/>
    <s v="1699 Gemeente Noordenveld"/>
    <s v=""/>
    <s v=""/>
  </r>
  <r>
    <s v="0"/>
    <s v="1699200000011477"/>
    <x v="75"/>
    <s v="108"/>
    <s v=""/>
    <s v="9301 RP"/>
    <x v="0"/>
    <s v="1699 Gemeente Noordenveld"/>
    <s v=""/>
    <s v=""/>
  </r>
  <r>
    <s v="0"/>
    <s v="1699200000014585"/>
    <x v="86"/>
    <s v="2"/>
    <s v="A"/>
    <s v="9301 TG"/>
    <x v="0"/>
    <s v="1699 Gemeente Noordenveld"/>
    <s v=""/>
    <s v=""/>
  </r>
  <r>
    <s v="0"/>
    <s v="1699200000014586"/>
    <x v="86"/>
    <s v="2"/>
    <s v="B"/>
    <s v="9301 TG"/>
    <x v="0"/>
    <s v="1699 Gemeente Noordenveld"/>
    <s v=""/>
    <s v=""/>
  </r>
  <r>
    <s v="0"/>
    <s v="1699200000014587"/>
    <x v="86"/>
    <s v="2"/>
    <s v="C"/>
    <s v="9301 TG"/>
    <x v="0"/>
    <s v="1699 Gemeente Noordenveld"/>
    <s v=""/>
    <s v=""/>
  </r>
  <r>
    <s v="0"/>
    <s v="1699200000014588"/>
    <x v="86"/>
    <s v="2"/>
    <s v="D"/>
    <s v="9301 TG"/>
    <x v="0"/>
    <s v="1699 Gemeente Noordenveld"/>
    <s v=""/>
    <s v=""/>
  </r>
  <r>
    <s v="0"/>
    <s v="1699200000014589"/>
    <x v="86"/>
    <s v="2"/>
    <s v="E"/>
    <s v="9301 TG"/>
    <x v="0"/>
    <s v="1699 Gemeente Noordenveld"/>
    <s v=""/>
    <s v=""/>
  </r>
  <r>
    <s v="0"/>
    <s v="1699200000015340"/>
    <x v="137"/>
    <s v="7"/>
    <s v=""/>
    <s v="9301 JZ"/>
    <x v="0"/>
    <s v="1699 Gemeente Noordenveld"/>
    <s v=""/>
    <s v=""/>
  </r>
  <r>
    <s v="0"/>
    <s v="1699200000015183"/>
    <x v="137"/>
    <s v="3"/>
    <s v=""/>
    <s v="9301 JZ"/>
    <x v="0"/>
    <s v="1699 Gemeente Noordenveld"/>
    <s v=""/>
    <s v=""/>
  </r>
  <r>
    <s v="0"/>
    <s v="1699200000015186"/>
    <x v="137"/>
    <s v="6"/>
    <s v=""/>
    <s v="9301 JZ"/>
    <x v="0"/>
    <s v="1699 Gemeente Noordenveld"/>
    <s v=""/>
    <s v=""/>
  </r>
  <r>
    <s v="0"/>
    <s v="1699200000015182"/>
    <x v="137"/>
    <s v="2"/>
    <s v=""/>
    <s v="9301 JZ"/>
    <x v="0"/>
    <s v="1699 Gemeente Noordenveld"/>
    <s v=""/>
    <s v=""/>
  </r>
  <r>
    <s v="0"/>
    <s v="1699200000015181"/>
    <x v="137"/>
    <s v="1"/>
    <s v=""/>
    <s v="9301 JZ"/>
    <x v="0"/>
    <s v="1699 Gemeente Noordenveld"/>
    <s v=""/>
    <s v=""/>
  </r>
  <r>
    <s v="0"/>
    <s v="1699200000015184"/>
    <x v="137"/>
    <s v="4"/>
    <s v=""/>
    <s v="9301 JZ"/>
    <x v="0"/>
    <s v="1699 Gemeente Noordenveld"/>
    <s v=""/>
    <s v=""/>
  </r>
  <r>
    <s v="0"/>
    <s v="1699200000015185"/>
    <x v="137"/>
    <s v="5"/>
    <s v=""/>
    <s v="9301 JZ"/>
    <x v="0"/>
    <s v="1699 Gemeente Noordenveld"/>
    <s v=""/>
    <s v=""/>
  </r>
  <r>
    <s v="0"/>
    <s v="1699200000010283"/>
    <x v="56"/>
    <s v="3"/>
    <s v="A"/>
    <s v="9301 JD"/>
    <x v="0"/>
    <s v="1699 Gemeente Noordenveld"/>
    <s v=""/>
    <s v=""/>
  </r>
  <r>
    <s v="0"/>
    <s v="1699200000010284"/>
    <x v="56"/>
    <s v="3"/>
    <s v="B"/>
    <s v="9301 JD"/>
    <x v="0"/>
    <s v="1699 Gemeente Noordenveld"/>
    <s v=""/>
    <s v=""/>
  </r>
  <r>
    <s v="0"/>
    <s v="1699200000010285"/>
    <x v="56"/>
    <s v="3"/>
    <s v="C"/>
    <s v="9301 JD"/>
    <x v="0"/>
    <s v="1699 Gemeente Noordenveld"/>
    <s v=""/>
    <s v=""/>
  </r>
  <r>
    <s v="0"/>
    <s v="1699200000007705"/>
    <x v="138"/>
    <s v="1"/>
    <s v=""/>
    <s v="9311 RP"/>
    <x v="1"/>
    <s v="1699 Gemeente Noordenveld"/>
    <s v=""/>
    <s v=""/>
  </r>
  <r>
    <s v="0"/>
    <s v="1699200000007707"/>
    <x v="138"/>
    <s v="3"/>
    <s v=""/>
    <s v="9311 RP"/>
    <x v="1"/>
    <s v="1699 Gemeente Noordenveld"/>
    <s v=""/>
    <s v=""/>
  </r>
  <r>
    <s v="0"/>
    <s v="1699200000007709"/>
    <x v="138"/>
    <s v="5"/>
    <s v=""/>
    <s v="9311 RP"/>
    <x v="1"/>
    <s v="1699 Gemeente Noordenveld"/>
    <s v=""/>
    <s v=""/>
  </r>
  <r>
    <s v="0"/>
    <s v="1699200000007711"/>
    <x v="138"/>
    <s v="7"/>
    <s v=""/>
    <s v="9311 RP"/>
    <x v="1"/>
    <s v="1699 Gemeente Noordenveld"/>
    <s v=""/>
    <s v=""/>
  </r>
  <r>
    <s v="0"/>
    <s v="1699200000007713"/>
    <x v="138"/>
    <s v="9"/>
    <s v=""/>
    <s v="9311 RP"/>
    <x v="1"/>
    <s v="1699 Gemeente Noordenveld"/>
    <s v=""/>
    <s v=""/>
  </r>
  <r>
    <s v="0"/>
    <s v="1699200000007715"/>
    <x v="138"/>
    <s v="11"/>
    <s v=""/>
    <s v="9311 RP"/>
    <x v="1"/>
    <s v="1699 Gemeente Noordenveld"/>
    <s v=""/>
    <s v=""/>
  </r>
  <r>
    <s v="0"/>
    <s v="1699200000007717"/>
    <x v="138"/>
    <s v="13"/>
    <s v=""/>
    <s v="9311 RP"/>
    <x v="1"/>
    <s v="1699 Gemeente Noordenveld"/>
    <s v=""/>
    <s v=""/>
  </r>
  <r>
    <s v="0"/>
    <s v="1699200000007719"/>
    <x v="138"/>
    <s v="15"/>
    <s v=""/>
    <s v="9311 RP"/>
    <x v="1"/>
    <s v="1699 Gemeente Noordenveld"/>
    <s v=""/>
    <s v=""/>
  </r>
  <r>
    <s v="0"/>
    <s v="1699200000007721"/>
    <x v="138"/>
    <s v="17"/>
    <s v=""/>
    <s v="9311 RP"/>
    <x v="1"/>
    <s v="1699 Gemeente Noordenveld"/>
    <s v=""/>
    <s v=""/>
  </r>
  <r>
    <s v="0"/>
    <s v="1699200000007722"/>
    <x v="138"/>
    <s v="19"/>
    <s v=""/>
    <s v="9311 RP"/>
    <x v="1"/>
    <s v="1699 Gemeente Noordenveld"/>
    <s v=""/>
    <s v=""/>
  </r>
  <r>
    <s v="0"/>
    <s v="1699200000007306"/>
    <x v="139"/>
    <s v="2"/>
    <s v=""/>
    <s v="9311 RL"/>
    <x v="1"/>
    <s v="1699 Gemeente Noordenveld"/>
    <s v=""/>
    <s v=""/>
  </r>
  <r>
    <s v="0"/>
    <s v="1699200000007308"/>
    <x v="139"/>
    <s v="4"/>
    <s v=""/>
    <s v="9311 RL"/>
    <x v="1"/>
    <s v="1699 Gemeente Noordenveld"/>
    <s v=""/>
    <s v=""/>
  </r>
  <r>
    <s v="0"/>
    <s v="1699200000007310"/>
    <x v="139"/>
    <s v="6"/>
    <s v=""/>
    <s v="9311 RL"/>
    <x v="1"/>
    <s v="1699 Gemeente Noordenveld"/>
    <s v=""/>
    <s v=""/>
  </r>
  <r>
    <s v="0"/>
    <s v="1699200000007424"/>
    <x v="139"/>
    <s v="8"/>
    <s v=""/>
    <s v="9311 RL"/>
    <x v="1"/>
    <s v="1699 Gemeente Noordenveld"/>
    <s v=""/>
    <s v=""/>
  </r>
  <r>
    <s v="0"/>
    <s v="1699200000007441"/>
    <x v="139"/>
    <s v="10"/>
    <s v=""/>
    <s v="9311 RL"/>
    <x v="1"/>
    <s v="1699 Gemeente Noordenveld"/>
    <s v=""/>
    <s v=""/>
  </r>
  <r>
    <s v="0"/>
    <s v="1699200000007443"/>
    <x v="139"/>
    <s v="12"/>
    <s v=""/>
    <s v="9311 RL"/>
    <x v="1"/>
    <s v="1699 Gemeente Noordenveld"/>
    <s v=""/>
    <s v=""/>
  </r>
  <r>
    <s v="0"/>
    <s v="1699200000007445"/>
    <x v="139"/>
    <s v="14"/>
    <s v=""/>
    <s v="9311 RL"/>
    <x v="1"/>
    <s v="1699 Gemeente Noordenveld"/>
    <s v=""/>
    <s v=""/>
  </r>
  <r>
    <s v="0"/>
    <s v="1699200000007447"/>
    <x v="139"/>
    <s v="16"/>
    <s v=""/>
    <s v="9311 RL"/>
    <x v="1"/>
    <s v="1699 Gemeente Noordenveld"/>
    <s v=""/>
    <s v=""/>
  </r>
  <r>
    <s v="0"/>
    <s v="1699200000007449"/>
    <x v="139"/>
    <s v="18"/>
    <s v=""/>
    <s v="9311 RL"/>
    <x v="1"/>
    <s v="1699 Gemeente Noordenveld"/>
    <s v=""/>
    <s v=""/>
  </r>
  <r>
    <s v="0"/>
    <s v="1699200000007451"/>
    <x v="139"/>
    <s v="20"/>
    <s v=""/>
    <s v="9311 RL"/>
    <x v="1"/>
    <s v="1699 Gemeente Noordenveld"/>
    <s v=""/>
    <s v=""/>
  </r>
  <r>
    <s v="0"/>
    <s v="1699200000012283"/>
    <x v="140"/>
    <s v="1"/>
    <s v=""/>
    <s v="9311 RN"/>
    <x v="1"/>
    <s v="1699 Gemeente Noordenveld"/>
    <s v=""/>
    <s v=""/>
  </r>
  <r>
    <s v="0"/>
    <s v="1699200000012285"/>
    <x v="140"/>
    <s v="3"/>
    <s v=""/>
    <s v="9311 RN"/>
    <x v="1"/>
    <s v="1699 Gemeente Noordenveld"/>
    <s v=""/>
    <s v=""/>
  </r>
  <r>
    <s v="0"/>
    <s v="1699200000012287"/>
    <x v="140"/>
    <s v="5"/>
    <s v=""/>
    <s v="9311 RN"/>
    <x v="1"/>
    <s v="1699 Gemeente Noordenveld"/>
    <s v=""/>
    <s v=""/>
  </r>
  <r>
    <s v="0"/>
    <s v="1699200000012289"/>
    <x v="140"/>
    <s v="7"/>
    <s v=""/>
    <s v="9311 RN"/>
    <x v="1"/>
    <s v="1699 Gemeente Noordenveld"/>
    <s v=""/>
    <s v=""/>
  </r>
  <r>
    <s v="0"/>
    <s v="1699200000012291"/>
    <x v="140"/>
    <s v="9"/>
    <s v=""/>
    <s v="9311 RN"/>
    <x v="1"/>
    <s v="1699 Gemeente Noordenveld"/>
    <s v=""/>
    <s v=""/>
  </r>
  <r>
    <s v="0"/>
    <s v="1699200000007453"/>
    <x v="139"/>
    <s v="22"/>
    <s v=""/>
    <s v="9311 RL"/>
    <x v="1"/>
    <s v="1699 Gemeente Noordenveld"/>
    <s v=""/>
    <s v=""/>
  </r>
  <r>
    <s v="0"/>
    <s v="1699200000007455"/>
    <x v="139"/>
    <s v="24"/>
    <s v=""/>
    <s v="9311 RL"/>
    <x v="1"/>
    <s v="1699 Gemeente Noordenveld"/>
    <s v=""/>
    <s v=""/>
  </r>
  <r>
    <s v="0"/>
    <s v="1699200000007457"/>
    <x v="139"/>
    <s v="26"/>
    <s v=""/>
    <s v="9311 RL"/>
    <x v="1"/>
    <s v="1699 Gemeente Noordenveld"/>
    <s v=""/>
    <s v=""/>
  </r>
  <r>
    <s v="0"/>
    <s v="1699200000007459"/>
    <x v="139"/>
    <s v="28"/>
    <s v=""/>
    <s v="9311 RL"/>
    <x v="1"/>
    <s v="1699 Gemeente Noordenveld"/>
    <s v=""/>
    <s v=""/>
  </r>
  <r>
    <s v="0"/>
    <s v="1699200000007461"/>
    <x v="139"/>
    <s v="30"/>
    <s v=""/>
    <s v="9311 RL"/>
    <x v="1"/>
    <s v="1699 Gemeente Noordenveld"/>
    <s v=""/>
    <s v=""/>
  </r>
  <r>
    <s v="0"/>
    <s v="1699200000016415"/>
    <x v="11"/>
    <s v="39"/>
    <s v="B"/>
    <s v="9301 JK"/>
    <x v="0"/>
    <s v="1699 Gemeente Noordenveld"/>
    <s v=""/>
    <s v=""/>
  </r>
  <r>
    <s v="0"/>
    <s v="1699200000017065"/>
    <x v="93"/>
    <s v="10"/>
    <s v=""/>
    <s v="9301 RA"/>
    <x v="0"/>
    <s v="1699 Gemeente Noordenveld"/>
    <s v=""/>
    <s v=""/>
  </r>
  <r>
    <s v="0"/>
    <s v="1699200000007881"/>
    <x v="139"/>
    <s v="43"/>
    <s v=""/>
    <s v="9311 RM"/>
    <x v="1"/>
    <s v="1699 Gemeente Noordenveld"/>
    <s v=""/>
    <s v=""/>
  </r>
  <r>
    <s v="0"/>
    <s v="1699200000017076"/>
    <x v="139"/>
    <s v="45"/>
    <s v=""/>
    <s v="9311 RM"/>
    <x v="1"/>
    <s v="1699 Gemeente Noordenveld"/>
    <s v=""/>
    <s v=""/>
  </r>
  <r>
    <s v="0"/>
    <s v="1699200000007307"/>
    <x v="139"/>
    <s v="3"/>
    <s v=""/>
    <s v="9311 RL"/>
    <x v="1"/>
    <s v="1699 Gemeente Noordenveld"/>
    <s v=""/>
    <s v=""/>
  </r>
  <r>
    <s v="0"/>
    <s v="1699200000007309"/>
    <x v="139"/>
    <s v="5"/>
    <s v=""/>
    <s v="9311 RL"/>
    <x v="1"/>
    <s v="1699 Gemeente Noordenveld"/>
    <s v=""/>
    <s v=""/>
  </r>
  <r>
    <s v="0"/>
    <s v="1699200000007706"/>
    <x v="138"/>
    <s v="2"/>
    <s v=""/>
    <s v="9311 RP"/>
    <x v="1"/>
    <s v="1699 Gemeente Noordenveld"/>
    <s v=""/>
    <s v=""/>
  </r>
  <r>
    <s v="0"/>
    <s v="1699200000007708"/>
    <x v="138"/>
    <s v="4"/>
    <s v=""/>
    <s v="9311 RP"/>
    <x v="1"/>
    <s v="1699 Gemeente Noordenveld"/>
    <s v=""/>
    <s v=""/>
  </r>
  <r>
    <s v="0"/>
    <s v="1699200000007710"/>
    <x v="138"/>
    <s v="6"/>
    <s v=""/>
    <s v="9311 RP"/>
    <x v="1"/>
    <s v="1699 Gemeente Noordenveld"/>
    <s v=""/>
    <s v=""/>
  </r>
  <r>
    <s v="0"/>
    <s v="1699200000007311"/>
    <x v="139"/>
    <s v="7"/>
    <s v=""/>
    <s v="9311 RL"/>
    <x v="1"/>
    <s v="1699 Gemeente Noordenveld"/>
    <s v=""/>
    <s v=""/>
  </r>
  <r>
    <s v="0"/>
    <s v="1699200000007712"/>
    <x v="138"/>
    <s v="8"/>
    <s v=""/>
    <s v="9311 RP"/>
    <x v="1"/>
    <s v="1699 Gemeente Noordenveld"/>
    <s v=""/>
    <s v=""/>
  </r>
  <r>
    <s v="0"/>
    <s v="1699200000007305"/>
    <x v="139"/>
    <s v="1"/>
    <s v=""/>
    <s v="9311 RL"/>
    <x v="1"/>
    <s v="1699 Gemeente Noordenveld"/>
    <s v=""/>
    <s v=""/>
  </r>
  <r>
    <s v="0"/>
    <s v="1699200000007425"/>
    <x v="139"/>
    <s v="9"/>
    <s v=""/>
    <s v="9311 RL"/>
    <x v="1"/>
    <s v="1699 Gemeente Noordenveld"/>
    <s v=""/>
    <s v=""/>
  </r>
  <r>
    <s v="0"/>
    <s v="1699200000007442"/>
    <x v="139"/>
    <s v="11"/>
    <s v=""/>
    <s v="9311 RL"/>
    <x v="1"/>
    <s v="1699 Gemeente Noordenveld"/>
    <s v=""/>
    <s v=""/>
  </r>
  <r>
    <s v="0"/>
    <s v="1699200000007444"/>
    <x v="139"/>
    <s v="13"/>
    <s v=""/>
    <s v="9311 RL"/>
    <x v="1"/>
    <s v="1699 Gemeente Noordenveld"/>
    <s v=""/>
    <s v=""/>
  </r>
  <r>
    <s v="0"/>
    <s v="1699200000007446"/>
    <x v="139"/>
    <s v="15"/>
    <s v=""/>
    <s v="9311 RL"/>
    <x v="1"/>
    <s v="1699 Gemeente Noordenveld"/>
    <s v=""/>
    <s v=""/>
  </r>
  <r>
    <s v="0"/>
    <s v="1699200000017234"/>
    <x v="139"/>
    <s v="17"/>
    <s v=""/>
    <s v="9311 RM"/>
    <x v="1"/>
    <s v="1699 Gemeente Noordenveld"/>
    <s v=""/>
    <s v=""/>
  </r>
  <r>
    <s v="0"/>
    <s v="1699200000007450"/>
    <x v="139"/>
    <s v="19"/>
    <s v=""/>
    <s v="9311 RM"/>
    <x v="1"/>
    <s v="1699 Gemeente Noordenveld"/>
    <s v=""/>
    <s v=""/>
  </r>
  <r>
    <s v="0"/>
    <s v="1699200000007452"/>
    <x v="139"/>
    <s v="21"/>
    <s v=""/>
    <s v="9311 RM"/>
    <x v="1"/>
    <s v="1699 Gemeente Noordenveld"/>
    <s v=""/>
    <s v=""/>
  </r>
  <r>
    <s v="0"/>
    <s v="1699200000007454"/>
    <x v="139"/>
    <s v="23"/>
    <s v=""/>
    <s v="9311 RM"/>
    <x v="1"/>
    <s v="1699 Gemeente Noordenveld"/>
    <s v=""/>
    <s v=""/>
  </r>
  <r>
    <s v="0"/>
    <s v="1699200000007456"/>
    <x v="139"/>
    <s v="25"/>
    <s v=""/>
    <s v="9311 RM"/>
    <x v="1"/>
    <s v="1699 Gemeente Noordenveld"/>
    <s v=""/>
    <s v=""/>
  </r>
  <r>
    <s v="0"/>
    <s v="1699200000007458"/>
    <x v="139"/>
    <s v="27"/>
    <s v=""/>
    <s v="9311 RM"/>
    <x v="1"/>
    <s v="1699 Gemeente Noordenveld"/>
    <s v=""/>
    <s v=""/>
  </r>
  <r>
    <s v="0"/>
    <s v="1699200000007460"/>
    <x v="139"/>
    <s v="29"/>
    <s v=""/>
    <s v="9311 RM"/>
    <x v="1"/>
    <s v="1699 Gemeente Noordenveld"/>
    <s v=""/>
    <s v=""/>
  </r>
  <r>
    <s v="0"/>
    <s v="1699200000007574"/>
    <x v="139"/>
    <s v="31"/>
    <s v=""/>
    <s v="9311 RM"/>
    <x v="1"/>
    <s v="1699 Gemeente Noordenveld"/>
    <s v=""/>
    <s v=""/>
  </r>
  <r>
    <s v="0"/>
    <s v="1699200000007575"/>
    <x v="139"/>
    <s v="33"/>
    <s v=""/>
    <s v="9311 RM"/>
    <x v="1"/>
    <s v="1699 Gemeente Noordenveld"/>
    <s v=""/>
    <s v=""/>
  </r>
  <r>
    <s v="0"/>
    <s v="1699200000007576"/>
    <x v="139"/>
    <s v="35"/>
    <s v=""/>
    <s v="9311 RM"/>
    <x v="1"/>
    <s v="1699 Gemeente Noordenveld"/>
    <s v=""/>
    <s v=""/>
  </r>
  <r>
    <s v="0"/>
    <s v="1699200000012284"/>
    <x v="140"/>
    <s v="2"/>
    <s v=""/>
    <s v="9311 RN"/>
    <x v="1"/>
    <s v="1699 Gemeente Noordenveld"/>
    <s v=""/>
    <s v=""/>
  </r>
  <r>
    <s v="0"/>
    <s v="1699200000017080"/>
    <x v="140"/>
    <s v="12"/>
    <s v=""/>
    <s v="9311 RN"/>
    <x v="1"/>
    <s v="1699 Gemeente Noordenveld"/>
    <s v=""/>
    <s v=""/>
  </r>
  <r>
    <s v="0"/>
    <s v="1699200000012288"/>
    <x v="140"/>
    <s v="6"/>
    <s v=""/>
    <s v="9311 RN"/>
    <x v="1"/>
    <s v="1699 Gemeente Noordenveld"/>
    <s v=""/>
    <s v=""/>
  </r>
  <r>
    <s v="0"/>
    <s v="1699200000012290"/>
    <x v="140"/>
    <s v="8"/>
    <s v=""/>
    <s v="9311 RN"/>
    <x v="1"/>
    <s v="1699 Gemeente Noordenveld"/>
    <s v=""/>
    <s v=""/>
  </r>
  <r>
    <s v="0"/>
    <s v="1699200000007714"/>
    <x v="138"/>
    <s v="10"/>
    <s v=""/>
    <s v="9311 RP"/>
    <x v="1"/>
    <s v="1699 Gemeente Noordenveld"/>
    <s v=""/>
    <s v=""/>
  </r>
  <r>
    <s v="0"/>
    <s v="1699200000007716"/>
    <x v="138"/>
    <s v="12"/>
    <s v=""/>
    <s v="9311 RP"/>
    <x v="1"/>
    <s v="1699 Gemeente Noordenveld"/>
    <s v=""/>
    <s v=""/>
  </r>
  <r>
    <s v="0"/>
    <s v="1699200000007718"/>
    <x v="138"/>
    <s v="14"/>
    <s v=""/>
    <s v="9311 RP"/>
    <x v="1"/>
    <s v="1699 Gemeente Noordenveld"/>
    <s v=""/>
    <s v=""/>
  </r>
  <r>
    <s v="0"/>
    <s v="1699200000007720"/>
    <x v="138"/>
    <s v="16"/>
    <s v=""/>
    <s v="9311 RP"/>
    <x v="1"/>
    <s v="1699 Gemeente Noordenveld"/>
    <s v=""/>
    <s v=""/>
  </r>
  <r>
    <s v="0"/>
    <s v="1699200000002710"/>
    <x v="21"/>
    <s v="2"/>
    <s v=""/>
    <s v="9301 HZ"/>
    <x v="0"/>
    <s v="1699 Gemeente Noordenveld"/>
    <s v=""/>
    <s v=""/>
  </r>
  <r>
    <s v="0"/>
    <s v="1699200000002423"/>
    <x v="21"/>
    <s v="9"/>
    <s v=""/>
    <s v="9301 HZ"/>
    <x v="0"/>
    <s v="1699 Gemeente Noordenveld"/>
    <s v=""/>
    <s v=""/>
  </r>
  <r>
    <s v="0"/>
    <s v="1699200000002424"/>
    <x v="21"/>
    <s v="10"/>
    <s v=""/>
    <s v="9301 HZ"/>
    <x v="0"/>
    <s v="1699 Gemeente Noordenveld"/>
    <s v=""/>
    <s v=""/>
  </r>
  <r>
    <s v="0"/>
    <s v="1699200000002430"/>
    <x v="21"/>
    <s v="16"/>
    <s v=""/>
    <s v="9301 HZ"/>
    <x v="0"/>
    <s v="1699 Gemeente Noordenveld"/>
    <s v=""/>
    <s v=""/>
  </r>
  <r>
    <s v="0"/>
    <s v="1699200000017512"/>
    <x v="139"/>
    <s v="37"/>
    <s v=""/>
    <s v="9311 RM"/>
    <x v="1"/>
    <s v="1699 Gemeente Noordenveld"/>
    <s v=""/>
    <s v=""/>
  </r>
  <r>
    <s v="0"/>
    <s v="1699200000017513"/>
    <x v="139"/>
    <s v="37"/>
    <s v="A"/>
    <s v="9311 RM"/>
    <x v="1"/>
    <s v="1699 Gemeente Noordenveld"/>
    <s v=""/>
    <s v=""/>
  </r>
  <r>
    <s v="0"/>
    <s v="1699200000017514"/>
    <x v="139"/>
    <s v="39"/>
    <s v=""/>
    <s v="9311 RM"/>
    <x v="1"/>
    <s v="1699 Gemeente Noordenveld"/>
    <s v=""/>
    <s v=""/>
  </r>
  <r>
    <s v="0"/>
    <s v="1699200000017515"/>
    <x v="139"/>
    <s v="41"/>
    <s v=""/>
    <s v="9311 RM"/>
    <x v="1"/>
    <s v="1699 Gemeente Noordenveld"/>
    <s v=""/>
    <s v=""/>
  </r>
  <r>
    <s v="0"/>
    <s v="1699200000017516"/>
    <x v="139"/>
    <s v="41"/>
    <s v="A"/>
    <s v="9311 RM"/>
    <x v="1"/>
    <s v="1699 Gemeente Noordenveld"/>
    <s v=""/>
    <s v=""/>
  </r>
  <r>
    <s v="0"/>
    <s v="1699200000017524"/>
    <x v="140"/>
    <s v="10"/>
    <s v=""/>
    <s v="9311 RN"/>
    <x v="1"/>
    <s v="1699 Gemeente Noordenveld"/>
    <s v=""/>
    <s v=""/>
  </r>
  <r>
    <s v="0"/>
    <s v="1699200000017523"/>
    <x v="140"/>
    <s v="12"/>
    <s v=""/>
    <s v="9311 RN"/>
    <x v="1"/>
    <s v="1699 Gemeente Noordenveld"/>
    <s v=""/>
    <s v=""/>
  </r>
  <r>
    <s v="0"/>
    <s v="1699200000017522"/>
    <x v="140"/>
    <s v="14"/>
    <s v=""/>
    <s v="9311 RN"/>
    <x v="1"/>
    <s v="1699 Gemeente Noordenveld"/>
    <s v=""/>
    <s v=""/>
  </r>
  <r>
    <s v="0"/>
    <s v="1699200000017521"/>
    <x v="140"/>
    <s v="16"/>
    <s v=""/>
    <s v="9311 RN"/>
    <x v="1"/>
    <s v="1699 Gemeente Noordenveld"/>
    <s v=""/>
    <s v=""/>
  </r>
  <r>
    <s v="0"/>
    <s v="1699200000017520"/>
    <x v="140"/>
    <s v="18"/>
    <s v=""/>
    <s v="9311 RN"/>
    <x v="1"/>
    <s v="1699 Gemeente Noordenveld"/>
    <s v=""/>
    <s v=""/>
  </r>
  <r>
    <s v="0"/>
    <s v="1699200000017519"/>
    <x v="140"/>
    <s v="20"/>
    <s v=""/>
    <s v="9311 RN"/>
    <x v="1"/>
    <s v="1699 Gemeente Noordenveld"/>
    <s v=""/>
    <s v=""/>
  </r>
  <r>
    <s v="0"/>
    <s v="1699200000017518"/>
    <x v="140"/>
    <s v="22"/>
    <s v=""/>
    <s v="9311 RN"/>
    <x v="1"/>
    <s v="1699 Gemeente Noordenveld"/>
    <s v=""/>
    <s v=""/>
  </r>
  <r>
    <s v="0"/>
    <s v="1699200000017517"/>
    <x v="140"/>
    <s v="24"/>
    <s v=""/>
    <s v="9311 RN"/>
    <x v="1"/>
    <s v="1699 Gemeente Noordenveld"/>
    <s v=""/>
    <s v=""/>
  </r>
  <r>
    <s v="0"/>
    <s v="1699200000008682"/>
    <x v="141"/>
    <s v="2"/>
    <s v=""/>
    <s v="9301 BE"/>
    <x v="0"/>
    <s v="1699 Gemeente Noordenveld"/>
    <s v=""/>
    <s v=""/>
  </r>
  <r>
    <s v="0"/>
    <s v="1699200000017912"/>
    <x v="141"/>
    <s v="4"/>
    <s v=""/>
    <s v="9301 BE"/>
    <x v="0"/>
    <s v="1699 Gemeente Noordenveld"/>
    <s v=""/>
    <s v=""/>
  </r>
  <r>
    <s v="0"/>
    <s v="1699200000017913"/>
    <x v="141"/>
    <s v="6"/>
    <s v=""/>
    <s v="9301 BE"/>
    <x v="0"/>
    <s v="1699 Gemeente Noordenveld"/>
    <s v=""/>
    <s v=""/>
  </r>
  <r>
    <s v="0"/>
    <s v="1699200000017914"/>
    <x v="141"/>
    <s v="8"/>
    <s v=""/>
    <s v="9301 BE"/>
    <x v="0"/>
    <s v="1699 Gemeente Noordenveld"/>
    <s v=""/>
    <s v=""/>
  </r>
  <r>
    <s v="0"/>
    <s v="1699200000017915"/>
    <x v="141"/>
    <s v="10"/>
    <s v=""/>
    <s v="9301 BE"/>
    <x v="0"/>
    <s v="1699 Gemeente Noordenveld"/>
    <s v=""/>
    <s v=""/>
  </r>
  <r>
    <s v="0"/>
    <s v="1699200000017916"/>
    <x v="141"/>
    <s v="12"/>
    <s v=""/>
    <s v="9301 BE"/>
    <x v="0"/>
    <s v="1699 Gemeente Noordenveld"/>
    <s v=""/>
    <s v=""/>
  </r>
  <r>
    <s v="0"/>
    <s v="1699200000017917"/>
    <x v="141"/>
    <s v="14"/>
    <s v=""/>
    <s v="9301 BE"/>
    <x v="0"/>
    <s v="1699 Gemeente Noordenveld"/>
    <s v=""/>
    <s v=""/>
  </r>
  <r>
    <s v="0"/>
    <s v="1699200000017918"/>
    <x v="141"/>
    <s v="16"/>
    <s v=""/>
    <s v="9301 BE"/>
    <x v="0"/>
    <s v="1699 Gemeente Noordenveld"/>
    <s v=""/>
    <s v=""/>
  </r>
  <r>
    <s v="0"/>
    <s v="1699200000017919"/>
    <x v="141"/>
    <s v="18"/>
    <s v=""/>
    <s v="9301 BE"/>
    <x v="0"/>
    <s v="1699 Gemeente Noordenveld"/>
    <s v=""/>
    <s v=""/>
  </r>
  <r>
    <s v="0"/>
    <s v="1699200000017920"/>
    <x v="141"/>
    <s v="20"/>
    <s v=""/>
    <s v="9301 BE"/>
    <x v="0"/>
    <s v="1699 Gemeente Noordenveld"/>
    <s v=""/>
    <s v=""/>
  </r>
  <r>
    <s v="0"/>
    <s v="1699200000017921"/>
    <x v="141"/>
    <s v="22"/>
    <s v=""/>
    <s v="9301 BE"/>
    <x v="0"/>
    <s v="1699 Gemeente Noordenveld"/>
    <s v=""/>
    <s v=""/>
  </r>
  <r>
    <s v="0"/>
    <s v="1699200000017922"/>
    <x v="141"/>
    <s v="24"/>
    <s v=""/>
    <s v="9301 BE"/>
    <x v="0"/>
    <s v="1699 Gemeente Noordenveld"/>
    <s v=""/>
    <s v=""/>
  </r>
  <r>
    <s v="0"/>
    <s v="1699200000017899"/>
    <x v="141"/>
    <s v="1"/>
    <s v=""/>
    <s v="9301 BD"/>
    <x v="0"/>
    <s v="1699 Gemeente Noordenveld"/>
    <s v=""/>
    <s v=""/>
  </r>
  <r>
    <s v="0"/>
    <s v="1699200000008684"/>
    <x v="141"/>
    <s v="3"/>
    <s v=""/>
    <s v="9301 BD"/>
    <x v="0"/>
    <s v="1699 Gemeente Noordenveld"/>
    <s v=""/>
    <s v=""/>
  </r>
  <r>
    <s v="0"/>
    <s v="1699200000008686"/>
    <x v="141"/>
    <s v="5"/>
    <s v=""/>
    <s v="9301 BD"/>
    <x v="0"/>
    <s v="1699 Gemeente Noordenveld"/>
    <s v=""/>
    <s v=""/>
  </r>
  <r>
    <s v="0"/>
    <s v="1699200000017902"/>
    <x v="141"/>
    <s v="7"/>
    <s v=""/>
    <s v="9301 BD"/>
    <x v="0"/>
    <s v="1699 Gemeente Noordenveld"/>
    <s v=""/>
    <s v=""/>
  </r>
  <r>
    <s v="0"/>
    <s v="1699200000017903"/>
    <x v="141"/>
    <s v="9"/>
    <s v=""/>
    <s v="9301 BD"/>
    <x v="0"/>
    <s v="1699 Gemeente Noordenveld"/>
    <s v=""/>
    <s v=""/>
  </r>
  <r>
    <s v="0"/>
    <s v="1699200000017904"/>
    <x v="141"/>
    <s v="11"/>
    <s v=""/>
    <s v="9301 BD"/>
    <x v="0"/>
    <s v="1699 Gemeente Noordenveld"/>
    <s v=""/>
    <s v=""/>
  </r>
  <r>
    <s v="0"/>
    <s v="1699200000017905"/>
    <x v="141"/>
    <s v="13"/>
    <s v=""/>
    <s v="9301 BD"/>
    <x v="0"/>
    <s v="1699 Gemeente Noordenveld"/>
    <s v=""/>
    <s v=""/>
  </r>
  <r>
    <s v="0"/>
    <s v="1699200000017906"/>
    <x v="141"/>
    <s v="15"/>
    <s v=""/>
    <s v="9301 BD"/>
    <x v="0"/>
    <s v="1699 Gemeente Noordenveld"/>
    <s v=""/>
    <s v=""/>
  </r>
  <r>
    <s v="0"/>
    <s v="1699200000017907"/>
    <x v="141"/>
    <s v="17"/>
    <s v=""/>
    <s v="9301 BD"/>
    <x v="0"/>
    <s v="1699 Gemeente Noordenveld"/>
    <s v=""/>
    <s v=""/>
  </r>
  <r>
    <s v="0"/>
    <s v="1699200000017908"/>
    <x v="141"/>
    <s v="19"/>
    <s v=""/>
    <s v="9301 BD"/>
    <x v="0"/>
    <s v="1699 Gemeente Noordenveld"/>
    <s v=""/>
    <s v=""/>
  </r>
  <r>
    <s v="0"/>
    <s v="1699200000017909"/>
    <x v="141"/>
    <s v="21"/>
    <s v=""/>
    <s v="9301 BD"/>
    <x v="0"/>
    <s v="1699 Gemeente Noordenveld"/>
    <s v=""/>
    <s v=""/>
  </r>
  <r>
    <s v="0"/>
    <s v="1699200000017910"/>
    <x v="141"/>
    <s v="23"/>
    <s v=""/>
    <s v="9301 BD"/>
    <x v="0"/>
    <s v="1699 Gemeente Noordenveld"/>
    <s v=""/>
    <s v=""/>
  </r>
  <r>
    <s v="0"/>
    <s v="1699200000017233"/>
    <x v="140"/>
    <s v="4"/>
    <s v=""/>
    <s v="9311 RN"/>
    <x v="1"/>
    <s v="1699 Gemeente Noordenveld"/>
    <s v=""/>
    <s v=""/>
  </r>
  <r>
    <s v="0"/>
    <s v="1699200000017232"/>
    <x v="140"/>
    <s v="2"/>
    <s v=""/>
    <s v="9311 RN"/>
    <x v="1"/>
    <s v="1699 Gemeente Noordenveld"/>
    <s v=""/>
    <s v=""/>
  </r>
  <r>
    <s v="0"/>
    <s v="1699200000017230"/>
    <x v="140"/>
    <s v="6"/>
    <s v=""/>
    <s v="9311 RN"/>
    <x v="1"/>
    <s v="1699 Gemeente Noordenveld"/>
    <s v=""/>
    <s v=""/>
  </r>
  <r>
    <s v="0"/>
    <s v="1699200000002709"/>
    <x v="21"/>
    <s v="1"/>
    <s v=""/>
    <s v="9301 HZ"/>
    <x v="0"/>
    <s v="1699 Gemeente Noordenveld"/>
    <s v=""/>
    <s v=""/>
  </r>
  <r>
    <s v="0"/>
    <s v="1699200000002429"/>
    <x v="21"/>
    <s v="15"/>
    <s v=""/>
    <s v="9301 HZ"/>
    <x v="0"/>
    <s v="1699 Gemeente Noordenveld"/>
    <s v=""/>
    <s v=""/>
  </r>
  <r>
    <s v="0"/>
    <s v="1699200000002428"/>
    <x v="21"/>
    <s v="14"/>
    <s v=""/>
    <s v="9301 HZ"/>
    <x v="0"/>
    <s v="1699 Gemeente Noordenveld"/>
    <s v=""/>
    <s v=""/>
  </r>
  <r>
    <s v="0"/>
    <s v="1699200000002427"/>
    <x v="21"/>
    <s v="13"/>
    <s v=""/>
    <s v="9301 HZ"/>
    <x v="0"/>
    <s v="1699 Gemeente Noordenveld"/>
    <s v=""/>
    <s v=""/>
  </r>
  <r>
    <s v="0"/>
    <s v="1699200000017231"/>
    <x v="140"/>
    <s v="8"/>
    <s v=""/>
    <s v="9311 RN"/>
    <x v="1"/>
    <s v="1699 Gemeente Noordenveld"/>
    <s v=""/>
    <s v=""/>
  </r>
  <r>
    <s v="0"/>
    <s v="1699200000018228"/>
    <x v="51"/>
    <s v="6"/>
    <s v=""/>
    <s v="9301 GX"/>
    <x v="0"/>
    <s v="1699 Gemeente Noordenveld"/>
    <s v=""/>
    <s v=""/>
  </r>
  <r>
    <s v="0"/>
    <s v="1699200000018358"/>
    <x v="10"/>
    <s v="24"/>
    <s v=""/>
    <s v="9301 BJ"/>
    <x v="0"/>
    <s v="1699 Gemeente Noordenveld"/>
    <s v=""/>
    <s v=""/>
  </r>
  <r>
    <s v="0"/>
    <s v="1699200000018357"/>
    <x v="10"/>
    <s v="22"/>
    <s v=""/>
    <s v="9301 BJ"/>
    <x v="0"/>
    <s v="1699 Gemeente Noordenveld"/>
    <s v=""/>
    <s v=""/>
  </r>
  <r>
    <s v="0"/>
    <s v="1699200000018356"/>
    <x v="10"/>
    <s v="20"/>
    <s v=""/>
    <s v="9301 BJ"/>
    <x v="0"/>
    <s v="1699 Gemeente Noordenveld"/>
    <s v=""/>
    <s v=""/>
  </r>
  <r>
    <s v="0"/>
    <s v="1699200000018355"/>
    <x v="61"/>
    <s v="24"/>
    <s v=""/>
    <s v="9301 AX"/>
    <x v="0"/>
    <s v="1699 Gemeente Noordenveld"/>
    <s v=""/>
    <s v=""/>
  </r>
  <r>
    <s v="0"/>
    <s v="1699200000018354"/>
    <x v="61"/>
    <s v="22"/>
    <s v=""/>
    <s v="9301 AX"/>
    <x v="0"/>
    <s v="1699 Gemeente Noordenveld"/>
    <s v=""/>
    <s v=""/>
  </r>
  <r>
    <s v="0"/>
    <s v="1699200000018353"/>
    <x v="61"/>
    <s v="20"/>
    <s v=""/>
    <s v="9301 AX"/>
    <x v="0"/>
    <s v="1699 Gemeente Noordenveld"/>
    <s v=""/>
    <s v=""/>
  </r>
  <r>
    <s v="0"/>
    <s v="1699200000018352"/>
    <x v="61"/>
    <s v="14"/>
    <s v=""/>
    <s v="9301 AX"/>
    <x v="0"/>
    <s v="1699 Gemeente Noordenveld"/>
    <s v=""/>
    <s v=""/>
  </r>
  <r>
    <s v="0"/>
    <s v="1699200000018351"/>
    <x v="61"/>
    <s v="12"/>
    <s v=""/>
    <s v="9301 AX"/>
    <x v="0"/>
    <s v="1699 Gemeente Noordenveld"/>
    <s v=""/>
    <s v=""/>
  </r>
  <r>
    <s v="0"/>
    <s v="1699200000018350"/>
    <x v="61"/>
    <s v="10"/>
    <s v=""/>
    <s v="9301 AX"/>
    <x v="0"/>
    <s v="1699 Gemeente Noordenveld"/>
    <s v=""/>
    <s v=""/>
  </r>
  <r>
    <s v="0"/>
    <s v="1699200000018349"/>
    <x v="61"/>
    <s v="8"/>
    <s v=""/>
    <s v="9301 AX"/>
    <x v="0"/>
    <s v="1699 Gemeente Noordenveld"/>
    <s v=""/>
    <s v=""/>
  </r>
  <r>
    <s v="0"/>
    <s v="1699200000018549"/>
    <x v="36"/>
    <s v="27"/>
    <s v=""/>
    <s v="9301 HJ"/>
    <x v="0"/>
    <s v="1699 Gemeente Noordenveld"/>
    <s v=""/>
    <s v=""/>
  </r>
  <r>
    <s v="0"/>
    <s v="1699200000018548"/>
    <x v="36"/>
    <s v="25"/>
    <s v=""/>
    <s v="9301 HJ"/>
    <x v="0"/>
    <s v="1699 Gemeente Noordenveld"/>
    <s v=""/>
    <s v=""/>
  </r>
  <r>
    <s v="0"/>
    <s v="1699200000018547"/>
    <x v="36"/>
    <s v="23"/>
    <s v=""/>
    <s v="9301 HJ"/>
    <x v="0"/>
    <s v="1699 Gemeente Noordenveld"/>
    <s v=""/>
    <s v=""/>
  </r>
  <r>
    <s v="0"/>
    <s v="1699200000018546"/>
    <x v="36"/>
    <s v="21"/>
    <s v=""/>
    <s v="9301 HJ"/>
    <x v="0"/>
    <s v="1699 Gemeente Noordenveld"/>
    <s v=""/>
    <s v=""/>
  </r>
  <r>
    <s v="0"/>
    <s v="1699200000018545"/>
    <x v="36"/>
    <s v="19"/>
    <s v=""/>
    <s v="9301 HJ"/>
    <x v="0"/>
    <s v="1699 Gemeente Noordenveld"/>
    <s v=""/>
    <s v=""/>
  </r>
  <r>
    <s v="0"/>
    <s v="1699200000018544"/>
    <x v="36"/>
    <s v="17"/>
    <s v=""/>
    <s v="9301 HJ"/>
    <x v="0"/>
    <s v="1699 Gemeente Noordenveld"/>
    <s v=""/>
    <s v=""/>
  </r>
  <r>
    <s v="0"/>
    <s v="1699200000018543"/>
    <x v="36"/>
    <s v="15"/>
    <s v=""/>
    <s v="9301 HJ"/>
    <x v="0"/>
    <s v="1699 Gemeente Noordenveld"/>
    <s v=""/>
    <s v=""/>
  </r>
  <r>
    <s v="0"/>
    <s v="1699200000018542"/>
    <x v="36"/>
    <s v="13"/>
    <s v=""/>
    <s v="9301 HJ"/>
    <x v="0"/>
    <s v="1699 Gemeente Noordenveld"/>
    <s v=""/>
    <s v=""/>
  </r>
  <r>
    <s v="0"/>
    <s v="1699200000018541"/>
    <x v="36"/>
    <s v="11"/>
    <s v=""/>
    <s v="9301 HJ"/>
    <x v="0"/>
    <s v="1699 Gemeente Noordenveld"/>
    <s v=""/>
    <s v=""/>
  </r>
  <r>
    <s v="0"/>
    <s v="1699200000018540"/>
    <x v="36"/>
    <s v="9"/>
    <s v=""/>
    <s v="9301 HJ"/>
    <x v="0"/>
    <s v="1699 Gemeente Noordenveld"/>
    <s v=""/>
    <s v=""/>
  </r>
  <r>
    <s v="0"/>
    <s v="1699200000018539"/>
    <x v="36"/>
    <s v="7"/>
    <s v=""/>
    <s v="9301 HJ"/>
    <x v="0"/>
    <s v="1699 Gemeente Noordenveld"/>
    <s v=""/>
    <s v=""/>
  </r>
  <r>
    <s v="0"/>
    <s v="1699200000018538"/>
    <x v="36"/>
    <s v="5"/>
    <s v=""/>
    <s v="9301 HJ"/>
    <x v="0"/>
    <s v="1699 Gemeente Noordenveld"/>
    <s v=""/>
    <s v=""/>
  </r>
  <r>
    <s v="0"/>
    <s v="1699200000018537"/>
    <x v="36"/>
    <s v="3"/>
    <s v=""/>
    <s v="9301 HJ"/>
    <x v="0"/>
    <s v="1699 Gemeente Noordenveld"/>
    <s v=""/>
    <s v=""/>
  </r>
  <r>
    <s v="0"/>
    <s v="1699200000018536"/>
    <x v="36"/>
    <s v="1"/>
    <s v=""/>
    <s v="9301 HJ"/>
    <x v="0"/>
    <s v="1699 Gemeente Noordenveld"/>
    <s v=""/>
    <s v=""/>
  </r>
  <r>
    <s v="0"/>
    <s v="1699200000018667"/>
    <x v="132"/>
    <s v="3"/>
    <s v=""/>
    <s v="9302 GM"/>
    <x v="0"/>
    <s v="1699 Gemeente Noordenveld"/>
    <s v=""/>
    <s v=""/>
  </r>
  <r>
    <s v="0"/>
    <s v="1699200000018721"/>
    <x v="142"/>
    <s v="21"/>
    <s v=""/>
    <s v="9301 AM"/>
    <x v="0"/>
    <s v="1699 Gemeente Noordenveld"/>
    <s v=""/>
    <s v=""/>
  </r>
  <r>
    <s v="0"/>
    <s v="1699200000018720"/>
    <x v="142"/>
    <s v="19"/>
    <s v=""/>
    <s v="9301 AM"/>
    <x v="0"/>
    <s v="1699 Gemeente Noordenveld"/>
    <s v=""/>
    <s v=""/>
  </r>
  <r>
    <s v="0"/>
    <s v="1699200000018719"/>
    <x v="142"/>
    <s v="17"/>
    <s v=""/>
    <s v="9301 AM"/>
    <x v="0"/>
    <s v="1699 Gemeente Noordenveld"/>
    <s v=""/>
    <s v=""/>
  </r>
  <r>
    <s v="0"/>
    <s v="1699200000018718"/>
    <x v="142"/>
    <s v="15"/>
    <s v=""/>
    <s v="9301 AM"/>
    <x v="0"/>
    <s v="1699 Gemeente Noordenveld"/>
    <s v=""/>
    <s v=""/>
  </r>
  <r>
    <s v="0"/>
    <s v="1699200000018717"/>
    <x v="142"/>
    <s v="13"/>
    <s v=""/>
    <s v="9301 AM"/>
    <x v="0"/>
    <s v="1699 Gemeente Noordenveld"/>
    <s v=""/>
    <s v=""/>
  </r>
  <r>
    <s v="0"/>
    <s v="1699200000018716"/>
    <x v="142"/>
    <s v="11"/>
    <s v=""/>
    <s v="9301 AM"/>
    <x v="0"/>
    <s v="1699 Gemeente Noordenveld"/>
    <s v=""/>
    <s v=""/>
  </r>
  <r>
    <s v="0"/>
    <s v="1699200000018715"/>
    <x v="142"/>
    <s v="9"/>
    <s v=""/>
    <s v="9301 AM"/>
    <x v="0"/>
    <s v="1699 Gemeente Noordenveld"/>
    <s v=""/>
    <s v=""/>
  </r>
  <r>
    <s v="0"/>
    <s v="1699200000018714"/>
    <x v="142"/>
    <s v="7"/>
    <s v=""/>
    <s v="9301 AM"/>
    <x v="0"/>
    <s v="1699 Gemeente Noordenveld"/>
    <s v=""/>
    <s v=""/>
  </r>
  <r>
    <s v="0"/>
    <s v="1699200000018713"/>
    <x v="142"/>
    <s v="5"/>
    <s v=""/>
    <s v="9301 AM"/>
    <x v="0"/>
    <s v="1699 Gemeente Noordenveld"/>
    <s v=""/>
    <s v=""/>
  </r>
  <r>
    <s v="0"/>
    <s v="1699200000018712"/>
    <x v="142"/>
    <s v="3"/>
    <s v=""/>
    <s v="9301 AM"/>
    <x v="0"/>
    <s v="1699 Gemeente Noordenveld"/>
    <s v=""/>
    <s v=""/>
  </r>
  <r>
    <s v="0"/>
    <s v="1699200000018711"/>
    <x v="142"/>
    <s v="1"/>
    <s v=""/>
    <s v="9301 AM"/>
    <x v="0"/>
    <s v="1699 Gemeente Noordenveld"/>
    <s v=""/>
    <s v=""/>
  </r>
  <r>
    <s v="0"/>
    <s v="1699200000018710"/>
    <x v="72"/>
    <s v="26"/>
    <s v=""/>
    <s v="9301 BN"/>
    <x v="0"/>
    <s v="1699 Gemeente Noordenveld"/>
    <s v=""/>
    <s v=""/>
  </r>
  <r>
    <s v="0"/>
    <s v="1699200000018709"/>
    <x v="72"/>
    <s v="24"/>
    <s v=""/>
    <s v="9301 BN"/>
    <x v="0"/>
    <s v="1699 Gemeente Noordenveld"/>
    <s v=""/>
    <s v=""/>
  </r>
  <r>
    <s v="0"/>
    <s v="1699200000018708"/>
    <x v="72"/>
    <s v="22"/>
    <s v=""/>
    <s v="9301 BN"/>
    <x v="0"/>
    <s v="1699 Gemeente Noordenveld"/>
    <s v=""/>
    <s v=""/>
  </r>
  <r>
    <s v="0"/>
    <s v="1699200000018707"/>
    <x v="72"/>
    <s v="20"/>
    <s v=""/>
    <s v="9301 BN"/>
    <x v="0"/>
    <s v="1699 Gemeente Noordenveld"/>
    <s v=""/>
    <s v=""/>
  </r>
  <r>
    <s v="0"/>
    <s v="1699200000018706"/>
    <x v="72"/>
    <s v="18"/>
    <s v=""/>
    <s v="9301 BN"/>
    <x v="0"/>
    <s v="1699 Gemeente Noordenveld"/>
    <s v=""/>
    <s v=""/>
  </r>
  <r>
    <s v="0"/>
    <s v="1699200000018705"/>
    <x v="72"/>
    <s v="16"/>
    <s v=""/>
    <s v="9301 BN"/>
    <x v="0"/>
    <s v="1699 Gemeente Noordenveld"/>
    <s v=""/>
    <s v=""/>
  </r>
  <r>
    <s v="0"/>
    <s v="1699200000018704"/>
    <x v="72"/>
    <s v="14"/>
    <s v=""/>
    <s v="9301 BN"/>
    <x v="0"/>
    <s v="1699 Gemeente Noordenveld"/>
    <s v=""/>
    <s v=""/>
  </r>
  <r>
    <s v="0"/>
    <s v="1699200000018703"/>
    <x v="72"/>
    <s v="12"/>
    <s v=""/>
    <s v="9301 BN"/>
    <x v="0"/>
    <s v="1699 Gemeente Noordenveld"/>
    <s v=""/>
    <s v=""/>
  </r>
  <r>
    <s v="0"/>
    <s v="1699200000018702"/>
    <x v="72"/>
    <s v="10"/>
    <s v=""/>
    <s v="9301 BN"/>
    <x v="0"/>
    <s v="1699 Gemeente Noordenveld"/>
    <s v=""/>
    <s v=""/>
  </r>
  <r>
    <s v="0"/>
    <s v="1699200000018701"/>
    <x v="72"/>
    <s v="8"/>
    <s v=""/>
    <s v="9301 BN"/>
    <x v="0"/>
    <s v="1699 Gemeente Noordenveld"/>
    <s v=""/>
    <s v=""/>
  </r>
  <r>
    <s v="0"/>
    <s v="1699200000018700"/>
    <x v="72"/>
    <s v="6"/>
    <s v=""/>
    <s v="9301 BN"/>
    <x v="0"/>
    <s v="1699 Gemeente Noordenveld"/>
    <s v=""/>
    <s v=""/>
  </r>
  <r>
    <s v="0"/>
    <s v="1699200000018699"/>
    <x v="72"/>
    <s v="4"/>
    <s v=""/>
    <s v="9301 BN"/>
    <x v="0"/>
    <s v="1699 Gemeente Noordenveld"/>
    <s v=""/>
    <s v=""/>
  </r>
  <r>
    <s v="0"/>
    <s v="1699200000018698"/>
    <x v="72"/>
    <s v="2"/>
    <s v=""/>
    <s v="9301 BN"/>
    <x v="0"/>
    <s v="1699 Gemeente Noordenveld"/>
    <s v=""/>
    <s v=""/>
  </r>
  <r>
    <s v="0"/>
    <s v="1699200000018697"/>
    <x v="10"/>
    <s v="33"/>
    <s v="A"/>
    <s v="9301 BH"/>
    <x v="0"/>
    <s v="1699 Gemeente Noordenveld"/>
    <s v=""/>
    <s v=""/>
  </r>
  <r>
    <s v="0"/>
    <s v="1699200000018696"/>
    <x v="10"/>
    <s v="33"/>
    <s v=""/>
    <s v="9301 BH"/>
    <x v="0"/>
    <s v="1699 Gemeente Noordenveld"/>
    <s v=""/>
    <s v=""/>
  </r>
  <r>
    <s v="0"/>
    <s v="1699200000018695"/>
    <x v="10"/>
    <s v="31"/>
    <s v="A"/>
    <s v="9301 BH"/>
    <x v="0"/>
    <s v="1699 Gemeente Noordenveld"/>
    <s v=""/>
    <s v=""/>
  </r>
  <r>
    <s v="0"/>
    <s v="1699200000001817"/>
    <x v="10"/>
    <s v="31"/>
    <s v=""/>
    <s v="9301 BH"/>
    <x v="0"/>
    <s v="1699 Gemeente Noordenveld"/>
    <s v=""/>
    <s v=""/>
  </r>
  <r>
    <s v="0"/>
    <s v="1699200000018789"/>
    <x v="51"/>
    <s v="6"/>
    <s v=""/>
    <s v="9301 GX"/>
    <x v="0"/>
    <s v="1699 Gemeente Noordenveld"/>
    <s v=""/>
    <s v=""/>
  </r>
  <r>
    <s v="0"/>
    <s v="1699200000019047"/>
    <x v="57"/>
    <s v="27"/>
    <s v=""/>
    <s v="9301 GP"/>
    <x v="0"/>
    <s v="1699 Gemeente Noordenveld"/>
    <s v=""/>
    <s v=""/>
  </r>
  <r>
    <s v="0"/>
    <s v="1699200000019237"/>
    <x v="52"/>
    <s v="15"/>
    <s v=""/>
    <s v="9301 BL"/>
    <x v="0"/>
    <s v="1699 Gemeente Noordenveld"/>
    <s v=""/>
    <s v=""/>
  </r>
  <r>
    <s v="0"/>
    <s v="1699200000019235"/>
    <x v="52"/>
    <s v="11"/>
    <s v=""/>
    <s v="9301 BL"/>
    <x v="0"/>
    <s v="1699 Gemeente Noordenveld"/>
    <s v=""/>
    <s v=""/>
  </r>
  <r>
    <s v="0"/>
    <s v="1699200000019234"/>
    <x v="52"/>
    <s v="9"/>
    <s v=""/>
    <s v="9301 BL"/>
    <x v="0"/>
    <s v="1699 Gemeente Noordenveld"/>
    <s v=""/>
    <s v=""/>
  </r>
  <r>
    <s v="0"/>
    <s v="1699200000019233"/>
    <x v="52"/>
    <s v="7"/>
    <s v=""/>
    <s v="9301 BL"/>
    <x v="0"/>
    <s v="1699 Gemeente Noordenveld"/>
    <s v=""/>
    <s v=""/>
  </r>
  <r>
    <s v="0"/>
    <s v="1699200000019232"/>
    <x v="52"/>
    <s v="5"/>
    <s v=""/>
    <s v="9301 BL"/>
    <x v="0"/>
    <s v="1699 Gemeente Noordenveld"/>
    <s v=""/>
    <s v=""/>
  </r>
  <r>
    <s v="0"/>
    <s v="1699200000019231"/>
    <x v="52"/>
    <s v="3"/>
    <s v=""/>
    <s v="9301 BL"/>
    <x v="0"/>
    <s v="1699 Gemeente Noordenveld"/>
    <s v=""/>
    <s v=""/>
  </r>
  <r>
    <s v="0"/>
    <s v="1699200000019230"/>
    <x v="52"/>
    <s v="1"/>
    <s v=""/>
    <s v="9301 BL"/>
    <x v="0"/>
    <s v="1699 Gemeente Noordenveld"/>
    <s v=""/>
    <s v=""/>
  </r>
  <r>
    <s v="0"/>
    <s v="1699200000019229"/>
    <x v="10"/>
    <s v="39"/>
    <s v=""/>
    <s v="9301 BH"/>
    <x v="0"/>
    <s v="1699 Gemeente Noordenveld"/>
    <s v=""/>
    <s v=""/>
  </r>
  <r>
    <s v="0"/>
    <s v="1699200000019228"/>
    <x v="10"/>
    <s v="37"/>
    <s v=""/>
    <s v="9301 BH"/>
    <x v="0"/>
    <s v="1699 Gemeente Noordenveld"/>
    <s v=""/>
    <s v=""/>
  </r>
  <r>
    <s v="0"/>
    <s v="1699200000019227"/>
    <x v="10"/>
    <s v="35"/>
    <s v="A"/>
    <s v="9301 BH"/>
    <x v="0"/>
    <s v="1699 Gemeente Noordenveld"/>
    <s v=""/>
    <s v=""/>
  </r>
  <r>
    <s v="0"/>
    <s v="1699200000019226"/>
    <x v="10"/>
    <s v="35"/>
    <s v=""/>
    <s v="9301 BH"/>
    <x v="0"/>
    <s v="1699 Gemeente Noordenveld"/>
    <s v=""/>
    <s v=""/>
  </r>
  <r>
    <s v="0"/>
    <s v="1699200000019225"/>
    <x v="142"/>
    <s v="20"/>
    <s v=""/>
    <s v="9301 AM"/>
    <x v="0"/>
    <s v="1699 Gemeente Noordenveld"/>
    <s v=""/>
    <s v=""/>
  </r>
  <r>
    <s v="0"/>
    <s v="1699200000019224"/>
    <x v="142"/>
    <s v="18"/>
    <s v=""/>
    <s v="9301 AM"/>
    <x v="0"/>
    <s v="1699 Gemeente Noordenveld"/>
    <s v=""/>
    <s v=""/>
  </r>
  <r>
    <s v="0"/>
    <s v="1699200000019223"/>
    <x v="142"/>
    <s v="16"/>
    <s v=""/>
    <s v="9301 AM"/>
    <x v="0"/>
    <s v="1699 Gemeente Noordenveld"/>
    <s v=""/>
    <s v=""/>
  </r>
  <r>
    <s v="0"/>
    <s v="1699200000019222"/>
    <x v="142"/>
    <s v="14"/>
    <s v=""/>
    <s v="9301 AM"/>
    <x v="0"/>
    <s v="1699 Gemeente Noordenveld"/>
    <s v=""/>
    <s v=""/>
  </r>
  <r>
    <s v="0"/>
    <s v="1699200000019221"/>
    <x v="142"/>
    <s v="12"/>
    <s v=""/>
    <s v="9301 AM"/>
    <x v="0"/>
    <s v="1699 Gemeente Noordenveld"/>
    <s v=""/>
    <s v=""/>
  </r>
  <r>
    <s v="0"/>
    <s v="1699200000019220"/>
    <x v="142"/>
    <s v="10"/>
    <s v=""/>
    <s v="9301 AM"/>
    <x v="0"/>
    <s v="1699 Gemeente Noordenveld"/>
    <s v=""/>
    <s v=""/>
  </r>
  <r>
    <s v="0"/>
    <s v="1699200000019219"/>
    <x v="142"/>
    <s v="8"/>
    <s v=""/>
    <s v="9301 AM"/>
    <x v="0"/>
    <s v="1699 Gemeente Noordenveld"/>
    <s v=""/>
    <s v=""/>
  </r>
  <r>
    <s v="0"/>
    <s v="1699200000019218"/>
    <x v="142"/>
    <s v="6"/>
    <s v=""/>
    <s v="9301 AM"/>
    <x v="0"/>
    <s v="1699 Gemeente Noordenveld"/>
    <s v=""/>
    <s v=""/>
  </r>
  <r>
    <s v="0"/>
    <s v="1699200000019217"/>
    <x v="142"/>
    <s v="4"/>
    <s v=""/>
    <s v="9301 AM"/>
    <x v="0"/>
    <s v="1699 Gemeente Noordenveld"/>
    <s v=""/>
    <s v=""/>
  </r>
  <r>
    <s v="0"/>
    <s v="1699200000019216"/>
    <x v="142"/>
    <s v="2"/>
    <s v=""/>
    <s v="9301 AM"/>
    <x v="0"/>
    <s v="1699 Gemeente Noordenveld"/>
    <s v=""/>
    <s v=""/>
  </r>
  <r>
    <s v="0"/>
    <s v="1699200000019469"/>
    <x v="11"/>
    <s v="19"/>
    <s v=""/>
    <s v="9301 JK"/>
    <x v="0"/>
    <s v="1699 Gemeente Noordenveld"/>
    <s v=""/>
    <s v=""/>
  </r>
  <r>
    <s v="0"/>
    <s v="1699200000019611"/>
    <x v="11"/>
    <s v="28"/>
    <s v=""/>
    <s v="9301 JL"/>
    <x v="0"/>
    <s v="1699 Gemeente Noordenveld"/>
    <s v=""/>
    <s v=""/>
  </r>
  <r>
    <s v="0"/>
    <s v="1699200000019790"/>
    <x v="11"/>
    <s v="33"/>
    <s v="E"/>
    <s v="9301 JK"/>
    <x v="0"/>
    <s v="1699 Gemeente Noordenveld"/>
    <s v=""/>
    <s v=""/>
  </r>
  <r>
    <s v="0"/>
    <s v="1699200000019798"/>
    <x v="11"/>
    <s v="33"/>
    <s v="G"/>
    <s v="9301 JK"/>
    <x v="0"/>
    <s v="1699 Gemeente Noordenveld"/>
    <s v=""/>
    <s v=""/>
  </r>
  <r>
    <s v="0"/>
    <s v="1699200000019794"/>
    <x v="11"/>
    <s v="35"/>
    <s v="B"/>
    <s v="9301 JK"/>
    <x v="0"/>
    <s v="1699 Gemeente Noordenveld"/>
    <s v=""/>
    <s v=""/>
  </r>
  <r>
    <s v="0"/>
    <s v="1699200000019791"/>
    <x v="11"/>
    <s v="33"/>
    <s v="H"/>
    <s v="9301 JK"/>
    <x v="0"/>
    <s v="1699 Gemeente Noordenveld"/>
    <s v=""/>
    <s v=""/>
  </r>
  <r>
    <s v="0"/>
    <s v="1699200000019788"/>
    <x v="11"/>
    <s v="33"/>
    <s v="A"/>
    <s v="9301 JK"/>
    <x v="0"/>
    <s v="1699 Gemeente Noordenveld"/>
    <s v=""/>
    <s v=""/>
  </r>
  <r>
    <s v="0"/>
    <s v="1699200000019796"/>
    <x v="11"/>
    <s v="33"/>
    <s v="C"/>
    <s v="9301 JK"/>
    <x v="0"/>
    <s v="1699 Gemeente Noordenveld"/>
    <s v=""/>
    <s v=""/>
  </r>
  <r>
    <s v="0"/>
    <s v="1699200000019795"/>
    <x v="11"/>
    <s v="33"/>
    <s v="B"/>
    <s v="9301 JK"/>
    <x v="0"/>
    <s v="1699 Gemeente Noordenveld"/>
    <s v=""/>
    <s v=""/>
  </r>
  <r>
    <s v="0"/>
    <s v="1699200000019789"/>
    <x v="11"/>
    <s v="33"/>
    <s v="D"/>
    <s v="9301 JK"/>
    <x v="0"/>
    <s v="1699 Gemeente Noordenveld"/>
    <s v=""/>
    <s v=""/>
  </r>
  <r>
    <s v="0"/>
    <s v="1699200000019797"/>
    <x v="11"/>
    <s v="33"/>
    <s v="F"/>
    <s v="9301 JK"/>
    <x v="0"/>
    <s v="1699 Gemeente Noordenveld"/>
    <s v=""/>
    <s v=""/>
  </r>
  <r>
    <s v="0"/>
    <s v="1699200000019822"/>
    <x v="90"/>
    <s v="24"/>
    <s v=""/>
    <s v="9301 GM"/>
    <x v="0"/>
    <s v="1699 Gemeente Noordenveld"/>
    <s v=""/>
    <s v=""/>
  </r>
  <r>
    <s v="0"/>
    <s v="1699200000019987"/>
    <x v="90"/>
    <s v="22"/>
    <s v=""/>
    <s v="9301 GM"/>
    <x v="0"/>
    <s v="1699 Gemeente Noordenveld"/>
    <s v=""/>
    <s v=""/>
  </r>
  <r>
    <s v="0"/>
    <s v="1699200000019820"/>
    <x v="90"/>
    <s v="20"/>
    <s v=""/>
    <s v="9301 GM"/>
    <x v="0"/>
    <s v="1699 Gemeente Noordenveld"/>
    <s v=""/>
    <s v=""/>
  </r>
  <r>
    <s v="0"/>
    <s v="1699200000019819"/>
    <x v="90"/>
    <s v="18"/>
    <s v=""/>
    <s v="9301 GM"/>
    <x v="0"/>
    <s v="1699 Gemeente Noordenveld"/>
    <s v=""/>
    <s v=""/>
  </r>
  <r>
    <s v="0"/>
    <s v="1699200000019984"/>
    <x v="90"/>
    <s v="16"/>
    <s v=""/>
    <s v="9301 GM"/>
    <x v="0"/>
    <s v="1699 Gemeente Noordenveld"/>
    <s v=""/>
    <s v=""/>
  </r>
  <r>
    <s v="0"/>
    <s v="1699200000019817"/>
    <x v="90"/>
    <s v="14"/>
    <s v=""/>
    <s v="9301 GM"/>
    <x v="0"/>
    <s v="1699 Gemeente Noordenveld"/>
    <s v=""/>
    <s v=""/>
  </r>
  <r>
    <s v="0"/>
    <s v="1699200000019982"/>
    <x v="90"/>
    <s v="12"/>
    <s v=""/>
    <s v="9301 GM"/>
    <x v="0"/>
    <s v="1699 Gemeente Noordenveld"/>
    <s v=""/>
    <s v=""/>
  </r>
  <r>
    <s v="0"/>
    <s v="1699200000019981"/>
    <x v="90"/>
    <s v="10"/>
    <s v=""/>
    <s v="9301 GM"/>
    <x v="0"/>
    <s v="1699 Gemeente Noordenveld"/>
    <s v=""/>
    <s v=""/>
  </r>
  <r>
    <s v="0"/>
    <s v="1699200000019980"/>
    <x v="90"/>
    <s v="8"/>
    <s v=""/>
    <s v="9301 GM"/>
    <x v="0"/>
    <s v="1699 Gemeente Noordenveld"/>
    <s v=""/>
    <s v=""/>
  </r>
  <r>
    <s v="0"/>
    <s v="1699200000019813"/>
    <x v="90"/>
    <s v="6"/>
    <s v=""/>
    <s v="9301 GM"/>
    <x v="0"/>
    <s v="1699 Gemeente Noordenveld"/>
    <s v=""/>
    <s v=""/>
  </r>
  <r>
    <s v="0"/>
    <s v="1699200000019978"/>
    <x v="90"/>
    <s v="4"/>
    <s v=""/>
    <s v="9301 GM"/>
    <x v="0"/>
    <s v="1699 Gemeente Noordenveld"/>
    <s v=""/>
    <s v=""/>
  </r>
  <r>
    <s v="0"/>
    <s v="1699200000019823"/>
    <x v="90"/>
    <s v="26"/>
    <s v=""/>
    <s v="9301 GM"/>
    <x v="0"/>
    <s v="1699 Gemeente Noordenveld"/>
    <s v=""/>
    <s v=""/>
  </r>
  <r>
    <s v="0"/>
    <s v="1699200000019919"/>
    <x v="39"/>
    <s v="210"/>
    <s v=""/>
    <s v="9301 AH"/>
    <x v="0"/>
    <s v="1699 Gemeente Noordenveld"/>
    <s v=""/>
    <s v="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51">
  <r>
    <s v="0"/>
    <s v="1699200000000250"/>
    <x v="0"/>
    <s v="1"/>
    <s v=""/>
    <s v="9304 TL"/>
    <x v="0"/>
    <s v="1699 Gemeente Noordenveld"/>
    <s v=""/>
    <s v=""/>
  </r>
  <r>
    <s v="0"/>
    <s v="1699200000017255"/>
    <x v="1"/>
    <s v="4"/>
    <s v=""/>
    <s v="9314 TX"/>
    <x v="1"/>
    <s v="1699 Gemeente Noordenveld"/>
    <s v=""/>
    <s v=""/>
  </r>
  <r>
    <s v="0"/>
    <s v="1699200000016115"/>
    <x v="2"/>
    <s v="1"/>
    <s v=""/>
    <s v="9304 TK"/>
    <x v="0"/>
    <s v="1699 Gemeente Noordenveld"/>
    <s v=""/>
    <s v=""/>
  </r>
  <r>
    <s v="0"/>
    <s v="1699200000016117"/>
    <x v="2"/>
    <s v="2"/>
    <s v=""/>
    <s v="9304 TK"/>
    <x v="0"/>
    <s v="1699 Gemeente Noordenveld"/>
    <s v=""/>
    <s v=""/>
  </r>
  <r>
    <s v="0"/>
    <s v="1699200000016118"/>
    <x v="2"/>
    <s v="3"/>
    <s v=""/>
    <s v="9304 TK"/>
    <x v="0"/>
    <s v="1699 Gemeente Noordenveld"/>
    <s v=""/>
    <s v=""/>
  </r>
  <r>
    <s v="0"/>
    <s v="1699200000016119"/>
    <x v="2"/>
    <s v="4"/>
    <s v=""/>
    <s v="9304 TK"/>
    <x v="0"/>
    <s v="1699 Gemeente Noordenveld"/>
    <s v=""/>
    <s v=""/>
  </r>
  <r>
    <s v="0"/>
    <s v="1699200000016120"/>
    <x v="0"/>
    <s v="3"/>
    <s v=""/>
    <s v="9304 TL"/>
    <x v="0"/>
    <s v="1699 Gemeente Noordenveld"/>
    <s v=""/>
    <s v=""/>
  </r>
  <r>
    <s v="0"/>
    <s v="1699200000016121"/>
    <x v="2"/>
    <s v="6"/>
    <s v=""/>
    <s v="9304 TK"/>
    <x v="0"/>
    <s v="1699 Gemeente Noordenveld"/>
    <s v=""/>
    <s v=""/>
  </r>
  <r>
    <s v="0"/>
    <s v="1699200000016122"/>
    <x v="2"/>
    <s v="7"/>
    <s v=""/>
    <s v="9304 TK"/>
    <x v="0"/>
    <s v="1699 Gemeente Noordenveld"/>
    <s v=""/>
    <s v=""/>
  </r>
  <r>
    <s v="0"/>
    <s v="1699200000016124"/>
    <x v="2"/>
    <s v="11"/>
    <s v=""/>
    <s v="9304 TK"/>
    <x v="0"/>
    <s v="1699 Gemeente Noordenveld"/>
    <s v=""/>
    <s v=""/>
  </r>
  <r>
    <s v="0"/>
    <s v="1699200000012313"/>
    <x v="3"/>
    <s v="1"/>
    <s v=""/>
    <s v="9321 AA"/>
    <x v="2"/>
    <s v="1699 Gemeente Noordenveld"/>
    <s v=""/>
    <s v=""/>
  </r>
  <r>
    <s v="0"/>
    <s v="1699200000012316"/>
    <x v="3"/>
    <s v="2"/>
    <s v=""/>
    <s v="9321 AA"/>
    <x v="2"/>
    <s v="1699 Gemeente Noordenveld"/>
    <s v=""/>
    <s v=""/>
  </r>
  <r>
    <s v="0"/>
    <s v="1699200000012317"/>
    <x v="3"/>
    <s v="3"/>
    <s v=""/>
    <s v="9321 AA"/>
    <x v="2"/>
    <s v="1699 Gemeente Noordenveld"/>
    <s v=""/>
    <s v=""/>
  </r>
  <r>
    <s v="0"/>
    <s v="1699200000012318"/>
    <x v="3"/>
    <s v="4"/>
    <s v=""/>
    <s v="9321 AA"/>
    <x v="2"/>
    <s v="1699 Gemeente Noordenveld"/>
    <s v=""/>
    <s v=""/>
  </r>
  <r>
    <s v="0"/>
    <s v="1699200000012319"/>
    <x v="3"/>
    <s v="6"/>
    <s v=""/>
    <s v="9321 AA"/>
    <x v="2"/>
    <s v="1699 Gemeente Noordenveld"/>
    <s v=""/>
    <s v=""/>
  </r>
  <r>
    <s v="0"/>
    <s v="1699200000012433"/>
    <x v="3"/>
    <s v="7"/>
    <s v=""/>
    <s v="9321 AA"/>
    <x v="2"/>
    <s v="1699 Gemeente Noordenveld"/>
    <s v=""/>
    <s v=""/>
  </r>
  <r>
    <s v="0"/>
    <s v="1699200000012442"/>
    <x v="3"/>
    <s v="8"/>
    <s v=""/>
    <s v="9321 AA"/>
    <x v="2"/>
    <s v="1699 Gemeente Noordenveld"/>
    <s v=""/>
    <s v=""/>
  </r>
  <r>
    <s v="0"/>
    <s v="1699200000012443"/>
    <x v="3"/>
    <s v="8"/>
    <s v="A"/>
    <s v="9321 AA"/>
    <x v="2"/>
    <s v="1699 Gemeente Noordenveld"/>
    <s v=""/>
    <s v=""/>
  </r>
  <r>
    <s v="0"/>
    <s v="1699200000012446"/>
    <x v="3"/>
    <s v="10"/>
    <s v=""/>
    <s v="9321 AA"/>
    <x v="2"/>
    <s v="1699 Gemeente Noordenveld"/>
    <s v=""/>
    <s v=""/>
  </r>
  <r>
    <s v="0"/>
    <s v="1699200000005133"/>
    <x v="4"/>
    <s v="1"/>
    <s v=""/>
    <s v="9321 AB"/>
    <x v="2"/>
    <s v="1699 Gemeente Noordenveld"/>
    <s v=""/>
    <s v=""/>
  </r>
  <r>
    <s v="0"/>
    <s v="1699200000005135"/>
    <x v="4"/>
    <s v="3"/>
    <s v=""/>
    <s v="9321 AB"/>
    <x v="2"/>
    <s v="1699 Gemeente Noordenveld"/>
    <s v=""/>
    <s v=""/>
  </r>
  <r>
    <s v="0"/>
    <s v="1699200000005254"/>
    <x v="4"/>
    <s v="7"/>
    <s v=""/>
    <s v="9321 AB"/>
    <x v="2"/>
    <s v="1699 Gemeente Noordenveld"/>
    <s v=""/>
    <s v=""/>
  </r>
  <r>
    <s v="0"/>
    <s v="1699200000005255"/>
    <x v="4"/>
    <s v="7"/>
    <s v="A"/>
    <s v="9321 AB"/>
    <x v="2"/>
    <s v="1699 Gemeente Noordenveld"/>
    <s v=""/>
    <s v=""/>
  </r>
  <r>
    <s v="0"/>
    <s v="1699200000004958"/>
    <x v="4"/>
    <s v="9"/>
    <s v=""/>
    <s v="9321 AB"/>
    <x v="2"/>
    <s v="1699 Gemeente Noordenveld"/>
    <s v=""/>
    <s v=""/>
  </r>
  <r>
    <s v="0"/>
    <s v="1699200000004960"/>
    <x v="4"/>
    <s v="11"/>
    <s v=""/>
    <s v="9321 AB"/>
    <x v="2"/>
    <s v="1699 Gemeente Noordenveld"/>
    <s v=""/>
    <s v=""/>
  </r>
  <r>
    <s v="0"/>
    <s v="1699200000004962"/>
    <x v="4"/>
    <s v="13"/>
    <s v=""/>
    <s v="9321 AB"/>
    <x v="2"/>
    <s v="1699 Gemeente Noordenveld"/>
    <s v=""/>
    <s v=""/>
  </r>
  <r>
    <s v="0"/>
    <s v="1699200000004964"/>
    <x v="4"/>
    <s v="15"/>
    <s v=""/>
    <s v="9321 AB"/>
    <x v="2"/>
    <s v="1699 Gemeente Noordenveld"/>
    <s v=""/>
    <s v=""/>
  </r>
  <r>
    <s v="0"/>
    <s v="1699200000004965"/>
    <x v="4"/>
    <s v="15"/>
    <s v="A"/>
    <s v="9321 AB"/>
    <x v="2"/>
    <s v="1699 Gemeente Noordenveld"/>
    <s v=""/>
    <s v=""/>
  </r>
  <r>
    <s v="0"/>
    <s v="1699200000004967"/>
    <x v="4"/>
    <s v="17"/>
    <s v=""/>
    <s v="9321 AB"/>
    <x v="2"/>
    <s v="1699 Gemeente Noordenveld"/>
    <s v=""/>
    <s v=""/>
  </r>
  <r>
    <s v="0"/>
    <s v="1699200000004970"/>
    <x v="4"/>
    <s v="19"/>
    <s v=""/>
    <s v="9321 AB"/>
    <x v="2"/>
    <s v="1699 Gemeente Noordenveld"/>
    <s v=""/>
    <s v=""/>
  </r>
  <r>
    <s v="0"/>
    <s v="1699200000004971"/>
    <x v="4"/>
    <s v="19"/>
    <s v="A"/>
    <s v="9321 AB"/>
    <x v="2"/>
    <s v="1699 Gemeente Noordenveld"/>
    <s v=""/>
    <s v=""/>
  </r>
  <r>
    <s v="0"/>
    <s v="1699200000004972"/>
    <x v="4"/>
    <s v="19"/>
    <s v="B"/>
    <s v="9321 AB"/>
    <x v="2"/>
    <s v="1699 Gemeente Noordenveld"/>
    <s v=""/>
    <s v=""/>
  </r>
  <r>
    <s v="0"/>
    <s v="1699200000004973"/>
    <x v="4"/>
    <s v="19"/>
    <s v="C"/>
    <s v="9321 AB"/>
    <x v="2"/>
    <s v="1699 Gemeente Noordenveld"/>
    <s v=""/>
    <s v=""/>
  </r>
  <r>
    <s v="0"/>
    <s v="1699200000004978"/>
    <x v="4"/>
    <s v="21"/>
    <s v=""/>
    <s v="9321 AB"/>
    <x v="2"/>
    <s v="1699 Gemeente Noordenveld"/>
    <s v=""/>
    <s v=""/>
  </r>
  <r>
    <s v="0"/>
    <s v="1699200000005134"/>
    <x v="4"/>
    <s v="2"/>
    <s v=""/>
    <s v="9321 AC"/>
    <x v="2"/>
    <s v="1699 Gemeente Noordenveld"/>
    <s v=""/>
    <s v=""/>
  </r>
  <r>
    <s v="0"/>
    <s v="1699200000005136"/>
    <x v="4"/>
    <s v="4"/>
    <s v=""/>
    <s v="9321 AC"/>
    <x v="2"/>
    <s v="1699 Gemeente Noordenveld"/>
    <s v=""/>
    <s v=""/>
  </r>
  <r>
    <s v="0"/>
    <s v="1699200000005137"/>
    <x v="4"/>
    <s v="4"/>
    <s v="A"/>
    <s v="9321 AC"/>
    <x v="2"/>
    <s v="1699 Gemeente Noordenveld"/>
    <s v=""/>
    <s v=""/>
  </r>
  <r>
    <s v="0"/>
    <s v="1699200000005139"/>
    <x v="4"/>
    <s v="6"/>
    <s v=""/>
    <s v="9321 AC"/>
    <x v="2"/>
    <s v="1699 Gemeente Noordenveld"/>
    <s v=""/>
    <s v=""/>
  </r>
  <r>
    <s v="0"/>
    <s v="1699200000005253"/>
    <x v="4"/>
    <s v="6"/>
    <s v="A"/>
    <s v="9321 AC"/>
    <x v="2"/>
    <s v="1699 Gemeente Noordenveld"/>
    <s v=""/>
    <s v=""/>
  </r>
  <r>
    <s v="0"/>
    <s v="1699200000004959"/>
    <x v="4"/>
    <s v="10"/>
    <s v=""/>
    <s v="9321 AC"/>
    <x v="2"/>
    <s v="1699 Gemeente Noordenveld"/>
    <s v=""/>
    <s v=""/>
  </r>
  <r>
    <s v="0"/>
    <s v="1699200000014502"/>
    <x v="5"/>
    <s v="31"/>
    <s v=""/>
    <s v="9321 CM"/>
    <x v="2"/>
    <s v="1699 Gemeente Noordenveld"/>
    <s v=""/>
    <s v=""/>
  </r>
  <r>
    <s v="0"/>
    <s v="1699200000004961"/>
    <x v="4"/>
    <s v="12"/>
    <s v=""/>
    <s v="9321 AC"/>
    <x v="2"/>
    <s v="1699 Gemeente Noordenveld"/>
    <s v=""/>
    <s v=""/>
  </r>
  <r>
    <s v="0"/>
    <s v="1699200000004963"/>
    <x v="4"/>
    <s v="14"/>
    <s v=""/>
    <s v="9321 AC"/>
    <x v="2"/>
    <s v="1699 Gemeente Noordenveld"/>
    <s v=""/>
    <s v=""/>
  </r>
  <r>
    <s v="0"/>
    <s v="1699200000004966"/>
    <x v="4"/>
    <s v="16"/>
    <s v=""/>
    <s v="9321 AD"/>
    <x v="2"/>
    <s v="1699 Gemeente Noordenveld"/>
    <s v=""/>
    <s v=""/>
  </r>
  <r>
    <s v="0"/>
    <s v="1699200000004968"/>
    <x v="4"/>
    <s v="18"/>
    <s v=""/>
    <s v="9321 AD"/>
    <x v="2"/>
    <s v="1699 Gemeente Noordenveld"/>
    <s v=""/>
    <s v=""/>
  </r>
  <r>
    <s v="0"/>
    <s v="1699200000004969"/>
    <x v="4"/>
    <s v="18"/>
    <s v="A"/>
    <s v="9321 AD"/>
    <x v="2"/>
    <s v="1699 Gemeente Noordenveld"/>
    <s v=""/>
    <s v=""/>
  </r>
  <r>
    <s v="0"/>
    <s v="1699200000004974"/>
    <x v="4"/>
    <s v="20"/>
    <s v=""/>
    <s v="9321 AD"/>
    <x v="2"/>
    <s v="1699 Gemeente Noordenveld"/>
    <s v=""/>
    <s v=""/>
  </r>
  <r>
    <s v="0"/>
    <s v="1699200000004975"/>
    <x v="4"/>
    <s v="20"/>
    <s v="A"/>
    <s v="9321 AD"/>
    <x v="2"/>
    <s v="1699 Gemeente Noordenveld"/>
    <s v=""/>
    <s v=""/>
  </r>
  <r>
    <s v="0"/>
    <s v="1699200000004976"/>
    <x v="4"/>
    <s v="20"/>
    <s v="B"/>
    <s v="9321 AD"/>
    <x v="2"/>
    <s v="1699 Gemeente Noordenveld"/>
    <s v=""/>
    <s v=""/>
  </r>
  <r>
    <s v="0"/>
    <s v="1699200000004977"/>
    <x v="4"/>
    <s v="20"/>
    <s v="C"/>
    <s v="9321 AD"/>
    <x v="2"/>
    <s v="1699 Gemeente Noordenveld"/>
    <s v=""/>
    <s v=""/>
  </r>
  <r>
    <s v="0"/>
    <s v="1699200000004979"/>
    <x v="4"/>
    <s v="22"/>
    <s v=""/>
    <s v="9321 AD"/>
    <x v="2"/>
    <s v="1699 Gemeente Noordenveld"/>
    <s v=""/>
    <s v=""/>
  </r>
  <r>
    <s v="0"/>
    <s v="1699200000004980"/>
    <x v="4"/>
    <s v="22"/>
    <s v="A"/>
    <s v="9321 AD"/>
    <x v="2"/>
    <s v="1699 Gemeente Noordenveld"/>
    <s v=""/>
    <s v=""/>
  </r>
  <r>
    <s v="0"/>
    <s v="1699200000004981"/>
    <x v="4"/>
    <s v="22"/>
    <s v="B"/>
    <s v="9321 AD"/>
    <x v="2"/>
    <s v="1699 Gemeente Noordenveld"/>
    <s v=""/>
    <s v=""/>
  </r>
  <r>
    <s v="0"/>
    <s v="1699200000004983"/>
    <x v="4"/>
    <s v="24"/>
    <s v=""/>
    <s v="9321 AD"/>
    <x v="2"/>
    <s v="1699 Gemeente Noordenveld"/>
    <s v=""/>
    <s v=""/>
  </r>
  <r>
    <s v="0"/>
    <s v="1699200000004985"/>
    <x v="4"/>
    <s v="26"/>
    <s v=""/>
    <s v="9321 AD"/>
    <x v="2"/>
    <s v="1699 Gemeente Noordenveld"/>
    <s v=""/>
    <s v=""/>
  </r>
  <r>
    <s v="0"/>
    <s v="1699200000020579"/>
    <x v="6"/>
    <s v="1"/>
    <s v=""/>
    <s v="9321 AE"/>
    <x v="2"/>
    <s v="1699 Gemeente Noordenveld"/>
    <s v=""/>
    <s v=""/>
  </r>
  <r>
    <s v="0"/>
    <s v="1699200000010299"/>
    <x v="6"/>
    <s v="2"/>
    <s v=""/>
    <s v="9321 AE"/>
    <x v="2"/>
    <s v="1699 Gemeente Noordenveld"/>
    <s v=""/>
    <s v=""/>
  </r>
  <r>
    <s v="0"/>
    <s v="1699200000010300"/>
    <x v="6"/>
    <s v="4"/>
    <s v=""/>
    <s v="9321 AE"/>
    <x v="2"/>
    <s v="1699 Gemeente Noordenveld"/>
    <s v=""/>
    <s v=""/>
  </r>
  <r>
    <s v="0"/>
    <s v="1699200000010301"/>
    <x v="6"/>
    <s v="6"/>
    <s v=""/>
    <s v="9321 AE"/>
    <x v="2"/>
    <s v="1699 Gemeente Noordenveld"/>
    <s v=""/>
    <s v=""/>
  </r>
  <r>
    <s v="0"/>
    <s v="1699200000010804"/>
    <x v="7"/>
    <s v="7"/>
    <s v=""/>
    <s v="9321 AE"/>
    <x v="2"/>
    <s v="1699 Gemeente Noordenveld"/>
    <s v=""/>
    <s v=""/>
  </r>
  <r>
    <s v="0"/>
    <s v="1699200000015628"/>
    <x v="8"/>
    <s v="1"/>
    <s v=""/>
    <s v="9321 AG"/>
    <x v="2"/>
    <s v="1699 Gemeente Noordenveld"/>
    <s v=""/>
    <s v=""/>
  </r>
  <r>
    <s v="0"/>
    <s v="1699200000015629"/>
    <x v="8"/>
    <s v="2"/>
    <s v=""/>
    <s v="9321 AG"/>
    <x v="2"/>
    <s v="1699 Gemeente Noordenveld"/>
    <s v=""/>
    <s v=""/>
  </r>
  <r>
    <s v="0"/>
    <s v="1699200000015630"/>
    <x v="8"/>
    <s v="3"/>
    <s v=""/>
    <s v="9321 AG"/>
    <x v="2"/>
    <s v="1699 Gemeente Noordenveld"/>
    <s v=""/>
    <s v=""/>
  </r>
  <r>
    <s v="0"/>
    <s v="1699200000015631"/>
    <x v="8"/>
    <s v="4"/>
    <s v=""/>
    <s v="9321 AG"/>
    <x v="2"/>
    <s v="1699 Gemeente Noordenveld"/>
    <s v=""/>
    <s v=""/>
  </r>
  <r>
    <s v="0"/>
    <s v="1699200000015788"/>
    <x v="8"/>
    <s v="5"/>
    <s v=""/>
    <s v="9321 AG"/>
    <x v="2"/>
    <s v="1699 Gemeente Noordenveld"/>
    <s v=""/>
    <s v=""/>
  </r>
  <r>
    <s v="0"/>
    <s v="1699200000015789"/>
    <x v="8"/>
    <s v="6"/>
    <s v=""/>
    <s v="9321 AG"/>
    <x v="2"/>
    <s v="1699 Gemeente Noordenveld"/>
    <s v=""/>
    <s v=""/>
  </r>
  <r>
    <s v="0"/>
    <s v="1699200000015790"/>
    <x v="8"/>
    <s v="7"/>
    <s v=""/>
    <s v="9321 AG"/>
    <x v="2"/>
    <s v="1699 Gemeente Noordenveld"/>
    <s v=""/>
    <s v=""/>
  </r>
  <r>
    <s v="0"/>
    <s v="1699200000015791"/>
    <x v="8"/>
    <s v="8"/>
    <s v=""/>
    <s v="9321 AG"/>
    <x v="2"/>
    <s v="1699 Gemeente Noordenveld"/>
    <s v=""/>
    <s v=""/>
  </r>
  <r>
    <s v="0"/>
    <s v="1699200000015792"/>
    <x v="8"/>
    <s v="9"/>
    <s v=""/>
    <s v="9321 AG"/>
    <x v="2"/>
    <s v="1699 Gemeente Noordenveld"/>
    <s v=""/>
    <s v=""/>
  </r>
  <r>
    <s v="0"/>
    <s v="1699200000012301"/>
    <x v="9"/>
    <s v="1"/>
    <s v=""/>
    <s v="9321 AH"/>
    <x v="2"/>
    <s v="1699 Gemeente Noordenveld"/>
    <s v=""/>
    <s v=""/>
  </r>
  <r>
    <s v="0"/>
    <s v="1699200000012302"/>
    <x v="9"/>
    <s v="2"/>
    <s v=""/>
    <s v="9321 AH"/>
    <x v="2"/>
    <s v="1699 Gemeente Noordenveld"/>
    <s v=""/>
    <s v=""/>
  </r>
  <r>
    <s v="0"/>
    <s v="1699200000012303"/>
    <x v="9"/>
    <s v="3"/>
    <s v=""/>
    <s v="9321 AH"/>
    <x v="2"/>
    <s v="1699 Gemeente Noordenveld"/>
    <s v=""/>
    <s v=""/>
  </r>
  <r>
    <s v="0"/>
    <s v="1699200000012304"/>
    <x v="9"/>
    <s v="4"/>
    <s v=""/>
    <s v="9321 AH"/>
    <x v="2"/>
    <s v="1699 Gemeente Noordenveld"/>
    <s v=""/>
    <s v=""/>
  </r>
  <r>
    <s v="0"/>
    <s v="1699200000012305"/>
    <x v="9"/>
    <s v="5"/>
    <s v=""/>
    <s v="9321 AH"/>
    <x v="2"/>
    <s v="1699 Gemeente Noordenveld"/>
    <s v=""/>
    <s v=""/>
  </r>
  <r>
    <s v="0"/>
    <s v="1699200000012306"/>
    <x v="9"/>
    <s v="6"/>
    <s v=""/>
    <s v="9321 AH"/>
    <x v="2"/>
    <s v="1699 Gemeente Noordenveld"/>
    <s v=""/>
    <s v=""/>
  </r>
  <r>
    <s v="0"/>
    <s v="1699200000012307"/>
    <x v="9"/>
    <s v="7"/>
    <s v=""/>
    <s v="9321 AH"/>
    <x v="2"/>
    <s v="1699 Gemeente Noordenveld"/>
    <s v=""/>
    <s v=""/>
  </r>
  <r>
    <s v="0"/>
    <s v="1699200000012308"/>
    <x v="9"/>
    <s v="9"/>
    <s v=""/>
    <s v="9321 AH"/>
    <x v="2"/>
    <s v="1699 Gemeente Noordenveld"/>
    <s v=""/>
    <s v=""/>
  </r>
  <r>
    <s v="0"/>
    <s v="1699200000003411"/>
    <x v="10"/>
    <s v="1"/>
    <s v=""/>
    <s v="9321 AJ"/>
    <x v="2"/>
    <s v="1699 Gemeente Noordenveld"/>
    <s v=""/>
    <s v=""/>
  </r>
  <r>
    <s v="0"/>
    <s v="1699200000003413"/>
    <x v="10"/>
    <s v="3"/>
    <s v=""/>
    <s v="9321 AJ"/>
    <x v="2"/>
    <s v="1699 Gemeente Noordenveld"/>
    <s v=""/>
    <s v=""/>
  </r>
  <r>
    <s v="0"/>
    <s v="1699200000003415"/>
    <x v="10"/>
    <s v="5"/>
    <s v=""/>
    <s v="9321 AJ"/>
    <x v="2"/>
    <s v="1699 Gemeente Noordenveld"/>
    <s v=""/>
    <s v=""/>
  </r>
  <r>
    <s v="0"/>
    <s v="1699200000003417"/>
    <x v="10"/>
    <s v="7"/>
    <s v=""/>
    <s v="9321 AJ"/>
    <x v="2"/>
    <s v="1699 Gemeente Noordenveld"/>
    <s v=""/>
    <s v=""/>
  </r>
  <r>
    <s v="0"/>
    <s v="1699200000003419"/>
    <x v="10"/>
    <s v="9"/>
    <s v=""/>
    <s v="9321 AJ"/>
    <x v="2"/>
    <s v="1699 Gemeente Noordenveld"/>
    <s v=""/>
    <s v=""/>
  </r>
  <r>
    <s v="0"/>
    <s v="1699200000003421"/>
    <x v="10"/>
    <s v="11"/>
    <s v=""/>
    <s v="9321 AJ"/>
    <x v="2"/>
    <s v="1699 Gemeente Noordenveld"/>
    <s v=""/>
    <s v=""/>
  </r>
  <r>
    <s v="0"/>
    <s v="1699200000003423"/>
    <x v="10"/>
    <s v="13"/>
    <s v=""/>
    <s v="9321 AJ"/>
    <x v="2"/>
    <s v="1699 Gemeente Noordenveld"/>
    <s v=""/>
    <s v=""/>
  </r>
  <r>
    <s v="0"/>
    <s v="1699200000003427"/>
    <x v="10"/>
    <s v="17"/>
    <s v=""/>
    <s v="9321 AJ"/>
    <x v="2"/>
    <s v="1699 Gemeente Noordenveld"/>
    <s v=""/>
    <s v=""/>
  </r>
  <r>
    <s v="0"/>
    <s v="1699200000003430"/>
    <x v="10"/>
    <s v="19"/>
    <s v=""/>
    <s v="9321 AJ"/>
    <x v="2"/>
    <s v="1699 Gemeente Noordenveld"/>
    <s v=""/>
    <s v=""/>
  </r>
  <r>
    <s v="0"/>
    <s v="1699200000003412"/>
    <x v="10"/>
    <s v="2"/>
    <s v=""/>
    <s v="9321 AK"/>
    <x v="2"/>
    <s v="1699 Gemeente Noordenveld"/>
    <s v=""/>
    <s v=""/>
  </r>
  <r>
    <s v="0"/>
    <s v="1699200000003414"/>
    <x v="10"/>
    <s v="4"/>
    <s v=""/>
    <s v="9321 AK"/>
    <x v="2"/>
    <s v="1699 Gemeente Noordenveld"/>
    <s v=""/>
    <s v=""/>
  </r>
  <r>
    <s v="0"/>
    <s v="1699200000003416"/>
    <x v="10"/>
    <s v="6"/>
    <s v=""/>
    <s v="9321 AK"/>
    <x v="2"/>
    <s v="1699 Gemeente Noordenveld"/>
    <s v=""/>
    <s v=""/>
  </r>
  <r>
    <s v="0"/>
    <s v="1699200000003418"/>
    <x v="10"/>
    <s v="8"/>
    <s v=""/>
    <s v="9321 AK"/>
    <x v="2"/>
    <s v="1699 Gemeente Noordenveld"/>
    <s v=""/>
    <s v=""/>
  </r>
  <r>
    <s v="0"/>
    <s v="1699200000003420"/>
    <x v="10"/>
    <s v="10"/>
    <s v=""/>
    <s v="9321 AK"/>
    <x v="2"/>
    <s v="1699 Gemeente Noordenveld"/>
    <s v=""/>
    <s v=""/>
  </r>
  <r>
    <s v="0"/>
    <s v="1699200000003422"/>
    <x v="10"/>
    <s v="12"/>
    <s v=""/>
    <s v="9321 AK"/>
    <x v="2"/>
    <s v="1699 Gemeente Noordenveld"/>
    <s v=""/>
    <s v=""/>
  </r>
  <r>
    <s v="0"/>
    <s v="1699200000003424"/>
    <x v="10"/>
    <s v="14"/>
    <s v=""/>
    <s v="9321 AK"/>
    <x v="2"/>
    <s v="1699 Gemeente Noordenveld"/>
    <s v=""/>
    <s v=""/>
  </r>
  <r>
    <s v="0"/>
    <s v="1699200000003426"/>
    <x v="10"/>
    <s v="16"/>
    <s v=""/>
    <s v="9321 AK"/>
    <x v="2"/>
    <s v="1699 Gemeente Noordenveld"/>
    <s v=""/>
    <s v=""/>
  </r>
  <r>
    <s v="0"/>
    <s v="1699200000003429"/>
    <x v="10"/>
    <s v="18"/>
    <s v="A"/>
    <s v="9321 AK"/>
    <x v="2"/>
    <s v="1699 Gemeente Noordenveld"/>
    <s v=""/>
    <s v=""/>
  </r>
  <r>
    <s v="0"/>
    <s v="1699200000007277"/>
    <x v="11"/>
    <s v="1"/>
    <s v=""/>
    <s v="9321 AL"/>
    <x v="2"/>
    <s v="1699 Gemeente Noordenveld"/>
    <s v=""/>
    <s v=""/>
  </r>
  <r>
    <s v="0"/>
    <s v="1699200000007280"/>
    <x v="11"/>
    <s v="3"/>
    <s v=""/>
    <s v="9321 AL"/>
    <x v="2"/>
    <s v="1699 Gemeente Noordenveld"/>
    <s v=""/>
    <s v=""/>
  </r>
  <r>
    <s v="0"/>
    <s v="1699200000007282"/>
    <x v="11"/>
    <s v="5"/>
    <s v=""/>
    <s v="9321 AL"/>
    <x v="2"/>
    <s v="1699 Gemeente Noordenveld"/>
    <s v=""/>
    <s v=""/>
  </r>
  <r>
    <s v="0"/>
    <s v="1699200000007284"/>
    <x v="11"/>
    <s v="7"/>
    <s v=""/>
    <s v="9321 AL"/>
    <x v="2"/>
    <s v="1699 Gemeente Noordenveld"/>
    <s v=""/>
    <s v=""/>
  </r>
  <r>
    <s v="0"/>
    <s v="1699200000007286"/>
    <x v="11"/>
    <s v="9"/>
    <s v=""/>
    <s v="9321 AL"/>
    <x v="2"/>
    <s v="1699 Gemeente Noordenveld"/>
    <s v=""/>
    <s v=""/>
  </r>
  <r>
    <s v="0"/>
    <s v="1699200000007287"/>
    <x v="11"/>
    <s v="11"/>
    <s v=""/>
    <s v="9321 AL"/>
    <x v="2"/>
    <s v="1699 Gemeente Noordenveld"/>
    <s v=""/>
    <s v=""/>
  </r>
  <r>
    <s v="0"/>
    <s v="1699200000012823"/>
    <x v="12"/>
    <s v="1"/>
    <s v=""/>
    <s v="9321 AM"/>
    <x v="2"/>
    <s v="1699 Gemeente Noordenveld"/>
    <s v=""/>
    <s v=""/>
  </r>
  <r>
    <s v="0"/>
    <s v="1699200000012824"/>
    <x v="12"/>
    <s v="2"/>
    <s v=""/>
    <s v="9321 AM"/>
    <x v="2"/>
    <s v="1699 Gemeente Noordenveld"/>
    <s v=""/>
    <s v=""/>
  </r>
  <r>
    <s v="0"/>
    <s v="1699200000012825"/>
    <x v="12"/>
    <s v="3"/>
    <s v=""/>
    <s v="9321 AM"/>
    <x v="2"/>
    <s v="1699 Gemeente Noordenveld"/>
    <s v=""/>
    <s v=""/>
  </r>
  <r>
    <s v="0"/>
    <s v="1699200000012826"/>
    <x v="12"/>
    <s v="4"/>
    <s v=""/>
    <s v="9321 AM"/>
    <x v="2"/>
    <s v="1699 Gemeente Noordenveld"/>
    <s v=""/>
    <s v=""/>
  </r>
  <r>
    <s v="0"/>
    <s v="1699200000012827"/>
    <x v="12"/>
    <s v="6"/>
    <s v=""/>
    <s v="9321 AM"/>
    <x v="2"/>
    <s v="1699 Gemeente Noordenveld"/>
    <s v=""/>
    <s v=""/>
  </r>
  <r>
    <s v="0"/>
    <s v="1699200000012828"/>
    <x v="12"/>
    <s v="8"/>
    <s v=""/>
    <s v="9321 AM"/>
    <x v="2"/>
    <s v="1699 Gemeente Noordenveld"/>
    <s v=""/>
    <s v=""/>
  </r>
  <r>
    <s v="0"/>
    <s v="1699200000006673"/>
    <x v="13"/>
    <s v="2"/>
    <s v=""/>
    <s v="9321 AN"/>
    <x v="2"/>
    <s v="1699 Gemeente Noordenveld"/>
    <s v=""/>
    <s v=""/>
  </r>
  <r>
    <s v="0"/>
    <s v="1699200000004423"/>
    <x v="13"/>
    <s v="4"/>
    <s v=""/>
    <s v="9321 AN"/>
    <x v="2"/>
    <s v="1699 Gemeente Noordenveld"/>
    <s v=""/>
    <s v=""/>
  </r>
  <r>
    <s v="0"/>
    <s v="1699200000004424"/>
    <x v="13"/>
    <s v="6"/>
    <s v=""/>
    <s v="9321 AN"/>
    <x v="2"/>
    <s v="1699 Gemeente Noordenveld"/>
    <s v=""/>
    <s v=""/>
  </r>
  <r>
    <s v="0"/>
    <s v="1699200000004425"/>
    <x v="13"/>
    <s v="8"/>
    <s v=""/>
    <s v="9321 AN"/>
    <x v="2"/>
    <s v="1699 Gemeente Noordenveld"/>
    <s v=""/>
    <s v=""/>
  </r>
  <r>
    <s v="0"/>
    <s v="1699200000004426"/>
    <x v="13"/>
    <s v="10"/>
    <s v=""/>
    <s v="9321 AN"/>
    <x v="2"/>
    <s v="1699 Gemeente Noordenveld"/>
    <s v=""/>
    <s v=""/>
  </r>
  <r>
    <s v="0"/>
    <s v="1699200000004427"/>
    <x v="13"/>
    <s v="12"/>
    <s v=""/>
    <s v="9321 AN"/>
    <x v="2"/>
    <s v="1699 Gemeente Noordenveld"/>
    <s v=""/>
    <s v=""/>
  </r>
  <r>
    <s v="0"/>
    <s v="1699200000005852"/>
    <x v="14"/>
    <s v="2"/>
    <s v=""/>
    <s v="9321 AP"/>
    <x v="2"/>
    <s v="1699 Gemeente Noordenveld"/>
    <s v=""/>
    <s v=""/>
  </r>
  <r>
    <s v="0"/>
    <s v="1699200000005853"/>
    <x v="14"/>
    <s v="4"/>
    <s v=""/>
    <s v="9321 AP"/>
    <x v="2"/>
    <s v="1699 Gemeente Noordenveld"/>
    <s v=""/>
    <s v=""/>
  </r>
  <r>
    <s v="0"/>
    <s v="1699200000005854"/>
    <x v="14"/>
    <s v="6"/>
    <s v=""/>
    <s v="9321 AP"/>
    <x v="2"/>
    <s v="1699 Gemeente Noordenveld"/>
    <s v=""/>
    <s v=""/>
  </r>
  <r>
    <s v="0"/>
    <s v="1699200000002880"/>
    <x v="15"/>
    <s v="1"/>
    <s v=""/>
    <s v="9321 AR"/>
    <x v="2"/>
    <s v="1699 Gemeente Noordenveld"/>
    <s v=""/>
    <s v=""/>
  </r>
  <r>
    <s v="0"/>
    <s v="1699200000002881"/>
    <x v="15"/>
    <s v="3"/>
    <s v=""/>
    <s v="9321 AR"/>
    <x v="2"/>
    <s v="1699 Gemeente Noordenveld"/>
    <s v=""/>
    <s v=""/>
  </r>
  <r>
    <s v="0"/>
    <s v="1699200000002882"/>
    <x v="15"/>
    <s v="5"/>
    <s v=""/>
    <s v="9321 AR"/>
    <x v="2"/>
    <s v="1699 Gemeente Noordenveld"/>
    <s v=""/>
    <s v=""/>
  </r>
  <r>
    <s v="0"/>
    <s v="1699200000002883"/>
    <x v="15"/>
    <s v="6"/>
    <s v=""/>
    <s v="9321 AR"/>
    <x v="2"/>
    <s v="1699 Gemeente Noordenveld"/>
    <s v=""/>
    <s v=""/>
  </r>
  <r>
    <s v="0"/>
    <s v="1699200000002884"/>
    <x v="15"/>
    <s v="7"/>
    <s v=""/>
    <s v="9321 AR"/>
    <x v="2"/>
    <s v="1699 Gemeente Noordenveld"/>
    <s v=""/>
    <s v=""/>
  </r>
  <r>
    <s v="0"/>
    <s v="1699200000002885"/>
    <x v="15"/>
    <s v="8"/>
    <s v=""/>
    <s v="9321 AR"/>
    <x v="2"/>
    <s v="1699 Gemeente Noordenveld"/>
    <s v=""/>
    <s v=""/>
  </r>
  <r>
    <s v="0"/>
    <s v="1699200000002886"/>
    <x v="15"/>
    <s v="13"/>
    <s v=""/>
    <s v="9321 AR"/>
    <x v="2"/>
    <s v="1699 Gemeente Noordenveld"/>
    <s v=""/>
    <s v=""/>
  </r>
  <r>
    <s v="0"/>
    <s v="1699200000002887"/>
    <x v="15"/>
    <s v="15"/>
    <s v=""/>
    <s v="9321 AR"/>
    <x v="2"/>
    <s v="1699 Gemeente Noordenveld"/>
    <s v=""/>
    <s v=""/>
  </r>
  <r>
    <s v="0"/>
    <s v="1699200000002888"/>
    <x v="15"/>
    <s v="17"/>
    <s v=""/>
    <s v="9321 AR"/>
    <x v="2"/>
    <s v="1699 Gemeente Noordenveld"/>
    <s v=""/>
    <s v=""/>
  </r>
  <r>
    <s v="0"/>
    <s v="1699200000002889"/>
    <x v="15"/>
    <s v="19"/>
    <s v=""/>
    <s v="9321 AR"/>
    <x v="2"/>
    <s v="1699 Gemeente Noordenveld"/>
    <s v=""/>
    <s v=""/>
  </r>
  <r>
    <s v="0"/>
    <s v="1699200000002890"/>
    <x v="15"/>
    <s v="21"/>
    <s v=""/>
    <s v="9321 AR"/>
    <x v="2"/>
    <s v="1699 Gemeente Noordenveld"/>
    <s v=""/>
    <s v=""/>
  </r>
  <r>
    <s v="0"/>
    <s v="1699200000002891"/>
    <x v="15"/>
    <s v="23"/>
    <s v=""/>
    <s v="9321 AR"/>
    <x v="2"/>
    <s v="1699 Gemeente Noordenveld"/>
    <s v=""/>
    <s v=""/>
  </r>
  <r>
    <s v="0"/>
    <s v="1699200000002892"/>
    <x v="15"/>
    <s v="25"/>
    <s v=""/>
    <s v="9321 AR"/>
    <x v="2"/>
    <s v="1699 Gemeente Noordenveld"/>
    <s v=""/>
    <s v=""/>
  </r>
  <r>
    <s v="0"/>
    <s v="1699200000002893"/>
    <x v="15"/>
    <s v="27"/>
    <s v=""/>
    <s v="9321 AR"/>
    <x v="2"/>
    <s v="1699 Gemeente Noordenveld"/>
    <s v=""/>
    <s v=""/>
  </r>
  <r>
    <s v="0"/>
    <s v="1699200000000812"/>
    <x v="16"/>
    <s v="1"/>
    <s v=""/>
    <s v="9321 AS"/>
    <x v="2"/>
    <s v="1699 Gemeente Noordenveld"/>
    <s v=""/>
    <s v=""/>
  </r>
  <r>
    <s v="0"/>
    <s v="1699200000000813"/>
    <x v="16"/>
    <s v="2"/>
    <s v=""/>
    <s v="9321 AS"/>
    <x v="2"/>
    <s v="1699 Gemeente Noordenveld"/>
    <s v=""/>
    <s v=""/>
  </r>
  <r>
    <s v="0"/>
    <s v="1699200000000814"/>
    <x v="16"/>
    <s v="3"/>
    <s v=""/>
    <s v="9321 AS"/>
    <x v="2"/>
    <s v="1699 Gemeente Noordenveld"/>
    <s v=""/>
    <s v=""/>
  </r>
  <r>
    <s v="0"/>
    <s v="1699200000000815"/>
    <x v="16"/>
    <s v="4"/>
    <s v=""/>
    <s v="9321 AS"/>
    <x v="2"/>
    <s v="1699 Gemeente Noordenveld"/>
    <s v=""/>
    <s v=""/>
  </r>
  <r>
    <s v="0"/>
    <s v="1699200000000816"/>
    <x v="16"/>
    <s v="5"/>
    <s v=""/>
    <s v="9321 AS"/>
    <x v="2"/>
    <s v="1699 Gemeente Noordenveld"/>
    <s v=""/>
    <s v=""/>
  </r>
  <r>
    <s v="0"/>
    <s v="1699200000000817"/>
    <x v="16"/>
    <s v="6"/>
    <s v=""/>
    <s v="9321 AS"/>
    <x v="2"/>
    <s v="1699 Gemeente Noordenveld"/>
    <s v=""/>
    <s v=""/>
  </r>
  <r>
    <s v="0"/>
    <s v="1699200000000818"/>
    <x v="16"/>
    <s v="7"/>
    <s v=""/>
    <s v="9321 AS"/>
    <x v="2"/>
    <s v="1699 Gemeente Noordenveld"/>
    <s v=""/>
    <s v=""/>
  </r>
  <r>
    <s v="0"/>
    <s v="1699200000000819"/>
    <x v="16"/>
    <s v="8"/>
    <s v=""/>
    <s v="9321 AS"/>
    <x v="2"/>
    <s v="1699 Gemeente Noordenveld"/>
    <s v=""/>
    <s v=""/>
  </r>
  <r>
    <s v="0"/>
    <s v="1699200000000820"/>
    <x v="16"/>
    <s v="9"/>
    <s v=""/>
    <s v="9321 AS"/>
    <x v="2"/>
    <s v="1699 Gemeente Noordenveld"/>
    <s v=""/>
    <s v=""/>
  </r>
  <r>
    <s v="0"/>
    <s v="1699200000000821"/>
    <x v="16"/>
    <s v="10"/>
    <s v=""/>
    <s v="9321 AS"/>
    <x v="2"/>
    <s v="1699 Gemeente Noordenveld"/>
    <s v=""/>
    <s v=""/>
  </r>
  <r>
    <s v="0"/>
    <s v="1699200000000822"/>
    <x v="16"/>
    <s v="11"/>
    <s v=""/>
    <s v="9321 AS"/>
    <x v="2"/>
    <s v="1699 Gemeente Noordenveld"/>
    <s v=""/>
    <s v=""/>
  </r>
  <r>
    <s v="0"/>
    <s v="1699200000000823"/>
    <x v="16"/>
    <s v="12"/>
    <s v=""/>
    <s v="9321 AS"/>
    <x v="2"/>
    <s v="1699 Gemeente Noordenveld"/>
    <s v=""/>
    <s v=""/>
  </r>
  <r>
    <s v="0"/>
    <s v="1699200000000824"/>
    <x v="16"/>
    <s v="13"/>
    <s v=""/>
    <s v="9321 AS"/>
    <x v="2"/>
    <s v="1699 Gemeente Noordenveld"/>
    <s v=""/>
    <s v=""/>
  </r>
  <r>
    <s v="0"/>
    <s v="1699200000000825"/>
    <x v="16"/>
    <s v="14"/>
    <s v=""/>
    <s v="9321 AS"/>
    <x v="2"/>
    <s v="1699 Gemeente Noordenveld"/>
    <s v=""/>
    <s v=""/>
  </r>
  <r>
    <s v="0"/>
    <s v="1699200000000826"/>
    <x v="16"/>
    <s v="15"/>
    <s v=""/>
    <s v="9321 AS"/>
    <x v="2"/>
    <s v="1699 Gemeente Noordenveld"/>
    <s v=""/>
    <s v=""/>
  </r>
  <r>
    <s v="0"/>
    <s v="1699200000000827"/>
    <x v="16"/>
    <s v="16"/>
    <s v=""/>
    <s v="9321 AS"/>
    <x v="2"/>
    <s v="1699 Gemeente Noordenveld"/>
    <s v=""/>
    <s v=""/>
  </r>
  <r>
    <s v="0"/>
    <s v="1699200000001504"/>
    <x v="17"/>
    <s v="1"/>
    <s v=""/>
    <s v="9321 AT"/>
    <x v="2"/>
    <s v="1699 Gemeente Noordenveld"/>
    <s v=""/>
    <s v=""/>
  </r>
  <r>
    <s v="0"/>
    <s v="1699200000001505"/>
    <x v="17"/>
    <s v="2"/>
    <s v=""/>
    <s v="9321 AT"/>
    <x v="2"/>
    <s v="1699 Gemeente Noordenveld"/>
    <s v=""/>
    <s v=""/>
  </r>
  <r>
    <s v="0"/>
    <s v="1699200000001506"/>
    <x v="17"/>
    <s v="3"/>
    <s v=""/>
    <s v="9321 AT"/>
    <x v="2"/>
    <s v="1699 Gemeente Noordenveld"/>
    <s v=""/>
    <s v=""/>
  </r>
  <r>
    <s v="0"/>
    <s v="1699200000001507"/>
    <x v="17"/>
    <s v="4"/>
    <s v=""/>
    <s v="9321 AT"/>
    <x v="2"/>
    <s v="1699 Gemeente Noordenveld"/>
    <s v=""/>
    <s v=""/>
  </r>
  <r>
    <s v="0"/>
    <s v="1699200000001508"/>
    <x v="17"/>
    <s v="5"/>
    <s v=""/>
    <s v="9321 AT"/>
    <x v="2"/>
    <s v="1699 Gemeente Noordenveld"/>
    <s v=""/>
    <s v=""/>
  </r>
  <r>
    <s v="0"/>
    <s v="1699200000001509"/>
    <x v="17"/>
    <s v="6"/>
    <s v=""/>
    <s v="9321 AT"/>
    <x v="2"/>
    <s v="1699 Gemeente Noordenveld"/>
    <s v=""/>
    <s v=""/>
  </r>
  <r>
    <s v="0"/>
    <s v="1699200000001510"/>
    <x v="17"/>
    <s v="7"/>
    <s v=""/>
    <s v="9321 AT"/>
    <x v="2"/>
    <s v="1699 Gemeente Noordenveld"/>
    <s v=""/>
    <s v=""/>
  </r>
  <r>
    <s v="0"/>
    <s v="1699200000001511"/>
    <x v="17"/>
    <s v="8"/>
    <s v=""/>
    <s v="9321 AT"/>
    <x v="2"/>
    <s v="1699 Gemeente Noordenveld"/>
    <s v=""/>
    <s v=""/>
  </r>
  <r>
    <s v="0"/>
    <s v="1699200000001512"/>
    <x v="17"/>
    <s v="9"/>
    <s v=""/>
    <s v="9321 AT"/>
    <x v="2"/>
    <s v="1699 Gemeente Noordenveld"/>
    <s v=""/>
    <s v=""/>
  </r>
  <r>
    <s v="0"/>
    <s v="1699200000001513"/>
    <x v="17"/>
    <s v="10"/>
    <s v=""/>
    <s v="9321 AT"/>
    <x v="2"/>
    <s v="1699 Gemeente Noordenveld"/>
    <s v=""/>
    <s v=""/>
  </r>
  <r>
    <s v="0"/>
    <s v="1699200000001514"/>
    <x v="17"/>
    <s v="11"/>
    <s v=""/>
    <s v="9321 AT"/>
    <x v="2"/>
    <s v="1699 Gemeente Noordenveld"/>
    <s v=""/>
    <s v=""/>
  </r>
  <r>
    <s v="0"/>
    <s v="1699200000001515"/>
    <x v="17"/>
    <s v="12"/>
    <s v=""/>
    <s v="9321 AT"/>
    <x v="2"/>
    <s v="1699 Gemeente Noordenveld"/>
    <s v=""/>
    <s v=""/>
  </r>
  <r>
    <s v="0"/>
    <s v="1699200000001516"/>
    <x v="17"/>
    <s v="13"/>
    <s v=""/>
    <s v="9321 AT"/>
    <x v="2"/>
    <s v="1699 Gemeente Noordenveld"/>
    <s v=""/>
    <s v=""/>
  </r>
  <r>
    <s v="0"/>
    <s v="1699200000001548"/>
    <x v="17"/>
    <s v="14"/>
    <s v=""/>
    <s v="9321 AT"/>
    <x v="2"/>
    <s v="1699 Gemeente Noordenveld"/>
    <s v=""/>
    <s v=""/>
  </r>
  <r>
    <s v="0"/>
    <s v="1699200000001549"/>
    <x v="17"/>
    <s v="15"/>
    <s v=""/>
    <s v="9321 AT"/>
    <x v="2"/>
    <s v="1699 Gemeente Noordenveld"/>
    <s v=""/>
    <s v=""/>
  </r>
  <r>
    <s v="0"/>
    <s v="1699200000001550"/>
    <x v="17"/>
    <s v="16"/>
    <s v=""/>
    <s v="9321 AT"/>
    <x v="2"/>
    <s v="1699 Gemeente Noordenveld"/>
    <s v=""/>
    <s v=""/>
  </r>
  <r>
    <s v="0"/>
    <s v="1699200000001551"/>
    <x v="17"/>
    <s v="17"/>
    <s v=""/>
    <s v="9321 AT"/>
    <x v="2"/>
    <s v="1699 Gemeente Noordenveld"/>
    <s v=""/>
    <s v=""/>
  </r>
  <r>
    <s v="0"/>
    <s v="1699200000001552"/>
    <x v="17"/>
    <s v="18"/>
    <s v=""/>
    <s v="9321 AT"/>
    <x v="2"/>
    <s v="1699 Gemeente Noordenveld"/>
    <s v=""/>
    <s v=""/>
  </r>
  <r>
    <s v="0"/>
    <s v="1699200000001553"/>
    <x v="17"/>
    <s v="19"/>
    <s v=""/>
    <s v="9321 AT"/>
    <x v="2"/>
    <s v="1699 Gemeente Noordenveld"/>
    <s v=""/>
    <s v=""/>
  </r>
  <r>
    <s v="0"/>
    <s v="1699200000001554"/>
    <x v="17"/>
    <s v="20"/>
    <s v=""/>
    <s v="9321 AT"/>
    <x v="2"/>
    <s v="1699 Gemeente Noordenveld"/>
    <s v=""/>
    <s v=""/>
  </r>
  <r>
    <s v="0"/>
    <s v="1699200000001555"/>
    <x v="17"/>
    <s v="21"/>
    <s v=""/>
    <s v="9321 AT"/>
    <x v="2"/>
    <s v="1699 Gemeente Noordenveld"/>
    <s v=""/>
    <s v=""/>
  </r>
  <r>
    <s v="0"/>
    <s v="1699200000001556"/>
    <x v="17"/>
    <s v="22"/>
    <s v=""/>
    <s v="9321 AT"/>
    <x v="2"/>
    <s v="1699 Gemeente Noordenveld"/>
    <s v=""/>
    <s v=""/>
  </r>
  <r>
    <s v="0"/>
    <s v="1699200000001557"/>
    <x v="17"/>
    <s v="23"/>
    <s v=""/>
    <s v="9321 AT"/>
    <x v="2"/>
    <s v="1699 Gemeente Noordenveld"/>
    <s v=""/>
    <s v=""/>
  </r>
  <r>
    <s v="0"/>
    <s v="1699200000001558"/>
    <x v="17"/>
    <s v="24"/>
    <s v=""/>
    <s v="9321 AT"/>
    <x v="2"/>
    <s v="1699 Gemeente Noordenveld"/>
    <s v=""/>
    <s v=""/>
  </r>
  <r>
    <s v="0"/>
    <s v="1699200000001559"/>
    <x v="17"/>
    <s v="25"/>
    <s v=""/>
    <s v="9321 AT"/>
    <x v="2"/>
    <s v="1699 Gemeente Noordenveld"/>
    <s v=""/>
    <s v=""/>
  </r>
  <r>
    <s v="0"/>
    <s v="1699200000001560"/>
    <x v="17"/>
    <s v="27"/>
    <s v=""/>
    <s v="9321 AT"/>
    <x v="2"/>
    <s v="1699 Gemeente Noordenveld"/>
    <s v=""/>
    <s v=""/>
  </r>
  <r>
    <s v="0"/>
    <s v="1699200000001561"/>
    <x v="17"/>
    <s v="29"/>
    <s v=""/>
    <s v="9321 AT"/>
    <x v="2"/>
    <s v="1699 Gemeente Noordenveld"/>
    <s v=""/>
    <s v=""/>
  </r>
  <r>
    <s v="0"/>
    <s v="1699200000001562"/>
    <x v="17"/>
    <s v="31"/>
    <s v=""/>
    <s v="9321 AT"/>
    <x v="2"/>
    <s v="1699 Gemeente Noordenveld"/>
    <s v=""/>
    <s v=""/>
  </r>
  <r>
    <s v="0"/>
    <s v="1699200000001563"/>
    <x v="17"/>
    <s v="33"/>
    <s v=""/>
    <s v="9321 AT"/>
    <x v="2"/>
    <s v="1699 Gemeente Noordenveld"/>
    <s v=""/>
    <s v=""/>
  </r>
  <r>
    <s v="0"/>
    <s v="1699200000001564"/>
    <x v="17"/>
    <s v="35"/>
    <s v=""/>
    <s v="9321 AT"/>
    <x v="2"/>
    <s v="1699 Gemeente Noordenveld"/>
    <s v=""/>
    <s v=""/>
  </r>
  <r>
    <s v="0"/>
    <s v="1699200000001565"/>
    <x v="17"/>
    <s v="37"/>
    <s v=""/>
    <s v="9321 AT"/>
    <x v="2"/>
    <s v="1699 Gemeente Noordenveld"/>
    <s v=""/>
    <s v=""/>
  </r>
  <r>
    <s v="0"/>
    <s v="1699200000015686"/>
    <x v="18"/>
    <s v="1"/>
    <s v=""/>
    <s v="9321 AV"/>
    <x v="2"/>
    <s v="1699 Gemeente Noordenveld"/>
    <s v=""/>
    <s v=""/>
  </r>
  <r>
    <s v="0"/>
    <s v="1699200000015687"/>
    <x v="18"/>
    <s v="2"/>
    <s v=""/>
    <s v="9321 AV"/>
    <x v="2"/>
    <s v="1699 Gemeente Noordenveld"/>
    <s v=""/>
    <s v=""/>
  </r>
  <r>
    <s v="0"/>
    <s v="1699200000015688"/>
    <x v="18"/>
    <s v="3"/>
    <s v=""/>
    <s v="9321 AV"/>
    <x v="2"/>
    <s v="1699 Gemeente Noordenveld"/>
    <s v=""/>
    <s v=""/>
  </r>
  <r>
    <s v="0"/>
    <s v="1699200000015689"/>
    <x v="18"/>
    <s v="4"/>
    <s v=""/>
    <s v="9321 AV"/>
    <x v="2"/>
    <s v="1699 Gemeente Noordenveld"/>
    <s v=""/>
    <s v=""/>
  </r>
  <r>
    <s v="0"/>
    <s v="1699200000015690"/>
    <x v="18"/>
    <s v="5"/>
    <s v=""/>
    <s v="9321 AV"/>
    <x v="2"/>
    <s v="1699 Gemeente Noordenveld"/>
    <s v=""/>
    <s v=""/>
  </r>
  <r>
    <s v="0"/>
    <s v="1699200000015691"/>
    <x v="18"/>
    <s v="6"/>
    <s v=""/>
    <s v="9321 AV"/>
    <x v="2"/>
    <s v="1699 Gemeente Noordenveld"/>
    <s v=""/>
    <s v=""/>
  </r>
  <r>
    <s v="0"/>
    <s v="1699200000015692"/>
    <x v="18"/>
    <s v="7"/>
    <s v=""/>
    <s v="9321 AV"/>
    <x v="2"/>
    <s v="1699 Gemeente Noordenveld"/>
    <s v=""/>
    <s v=""/>
  </r>
  <r>
    <s v="0"/>
    <s v="1699200000015693"/>
    <x v="18"/>
    <s v="8"/>
    <s v=""/>
    <s v="9321 AV"/>
    <x v="2"/>
    <s v="1699 Gemeente Noordenveld"/>
    <s v=""/>
    <s v=""/>
  </r>
  <r>
    <s v="0"/>
    <s v="1699200000015694"/>
    <x v="18"/>
    <s v="9"/>
    <s v=""/>
    <s v="9321 AV"/>
    <x v="2"/>
    <s v="1699 Gemeente Noordenveld"/>
    <s v=""/>
    <s v=""/>
  </r>
  <r>
    <s v="0"/>
    <s v="1699200000015695"/>
    <x v="18"/>
    <s v="10"/>
    <s v=""/>
    <s v="9321 AV"/>
    <x v="2"/>
    <s v="1699 Gemeente Noordenveld"/>
    <s v=""/>
    <s v=""/>
  </r>
  <r>
    <s v="0"/>
    <s v="1699200000015696"/>
    <x v="18"/>
    <s v="11"/>
    <s v=""/>
    <s v="9321 AV"/>
    <x v="2"/>
    <s v="1699 Gemeente Noordenveld"/>
    <s v=""/>
    <s v=""/>
  </r>
  <r>
    <s v="0"/>
    <s v="1699200000015697"/>
    <x v="18"/>
    <s v="12"/>
    <s v=""/>
    <s v="9321 AV"/>
    <x v="2"/>
    <s v="1699 Gemeente Noordenveld"/>
    <s v=""/>
    <s v=""/>
  </r>
  <r>
    <s v="0"/>
    <s v="1699200000015698"/>
    <x v="18"/>
    <s v="14"/>
    <s v=""/>
    <s v="9321 AV"/>
    <x v="2"/>
    <s v="1699 Gemeente Noordenveld"/>
    <s v=""/>
    <s v=""/>
  </r>
  <r>
    <s v="0"/>
    <s v="1699200000015699"/>
    <x v="18"/>
    <s v="16"/>
    <s v=""/>
    <s v="9321 AV"/>
    <x v="2"/>
    <s v="1699 Gemeente Noordenveld"/>
    <s v=""/>
    <s v=""/>
  </r>
  <r>
    <s v="0"/>
    <s v="1699200000015700"/>
    <x v="18"/>
    <s v="18"/>
    <s v=""/>
    <s v="9321 AV"/>
    <x v="2"/>
    <s v="1699 Gemeente Noordenveld"/>
    <s v=""/>
    <s v=""/>
  </r>
  <r>
    <s v="0"/>
    <s v="1699200000015701"/>
    <x v="18"/>
    <s v="20"/>
    <s v=""/>
    <s v="9321 AV"/>
    <x v="2"/>
    <s v="1699 Gemeente Noordenveld"/>
    <s v=""/>
    <s v=""/>
  </r>
  <r>
    <s v="0"/>
    <s v="1699200000016093"/>
    <x v="19"/>
    <s v="1"/>
    <s v=""/>
    <s v="9321 AW"/>
    <x v="2"/>
    <s v="1699 Gemeente Noordenveld"/>
    <s v=""/>
    <s v=""/>
  </r>
  <r>
    <s v="0"/>
    <s v="1699200000016095"/>
    <x v="19"/>
    <s v="3"/>
    <s v=""/>
    <s v="9321 AW"/>
    <x v="2"/>
    <s v="1699 Gemeente Noordenveld"/>
    <s v=""/>
    <s v=""/>
  </r>
  <r>
    <s v="0"/>
    <s v="1699200000016097"/>
    <x v="19"/>
    <s v="5"/>
    <s v=""/>
    <s v="9321 AW"/>
    <x v="2"/>
    <s v="1699 Gemeente Noordenveld"/>
    <s v=""/>
    <s v=""/>
  </r>
  <r>
    <s v="0"/>
    <s v="1699200000016099"/>
    <x v="19"/>
    <s v="7"/>
    <s v=""/>
    <s v="9321 AW"/>
    <x v="2"/>
    <s v="1699 Gemeente Noordenveld"/>
    <s v=""/>
    <s v=""/>
  </r>
  <r>
    <s v="0"/>
    <s v="1699200000013864"/>
    <x v="19"/>
    <s v="9"/>
    <s v=""/>
    <s v="9321 AW"/>
    <x v="2"/>
    <s v="1699 Gemeente Noordenveld"/>
    <s v=""/>
    <s v=""/>
  </r>
  <r>
    <s v="0"/>
    <s v="1699200000013866"/>
    <x v="19"/>
    <s v="11"/>
    <s v=""/>
    <s v="9321 AW"/>
    <x v="2"/>
    <s v="1699 Gemeente Noordenveld"/>
    <s v=""/>
    <s v=""/>
  </r>
  <r>
    <s v="0"/>
    <s v="1699200000013868"/>
    <x v="19"/>
    <s v="13"/>
    <s v=""/>
    <s v="9321 AW"/>
    <x v="2"/>
    <s v="1699 Gemeente Noordenveld"/>
    <s v=""/>
    <s v=""/>
  </r>
  <r>
    <s v="0"/>
    <s v="1699200000013870"/>
    <x v="19"/>
    <s v="15"/>
    <s v=""/>
    <s v="9321 AW"/>
    <x v="2"/>
    <s v="1699 Gemeente Noordenveld"/>
    <s v=""/>
    <s v=""/>
  </r>
  <r>
    <s v="0"/>
    <s v="1699200000013872"/>
    <x v="19"/>
    <s v="17"/>
    <s v=""/>
    <s v="9321 AW"/>
    <x v="2"/>
    <s v="1699 Gemeente Noordenveld"/>
    <s v=""/>
    <s v=""/>
  </r>
  <r>
    <s v="0"/>
    <s v="1699200000013874"/>
    <x v="19"/>
    <s v="19"/>
    <s v=""/>
    <s v="9321 AW"/>
    <x v="2"/>
    <s v="1699 Gemeente Noordenveld"/>
    <s v=""/>
    <s v=""/>
  </r>
  <r>
    <s v="0"/>
    <s v="1699200000013876"/>
    <x v="19"/>
    <s v="21"/>
    <s v=""/>
    <s v="9321 AW"/>
    <x v="2"/>
    <s v="1699 Gemeente Noordenveld"/>
    <s v=""/>
    <s v=""/>
  </r>
  <r>
    <s v="0"/>
    <s v="1699200000013878"/>
    <x v="19"/>
    <s v="23"/>
    <s v=""/>
    <s v="9321 AW"/>
    <x v="2"/>
    <s v="1699 Gemeente Noordenveld"/>
    <s v=""/>
    <s v=""/>
  </r>
  <r>
    <s v="0"/>
    <s v="1699200000013894"/>
    <x v="19"/>
    <s v="25"/>
    <s v=""/>
    <s v="9321 AW"/>
    <x v="2"/>
    <s v="1699 Gemeente Noordenveld"/>
    <s v=""/>
    <s v=""/>
  </r>
  <r>
    <s v="0"/>
    <s v="1699200000013896"/>
    <x v="19"/>
    <s v="27"/>
    <s v=""/>
    <s v="9321 AW"/>
    <x v="2"/>
    <s v="1699 Gemeente Noordenveld"/>
    <s v=""/>
    <s v=""/>
  </r>
  <r>
    <s v="0"/>
    <s v="1699200000013898"/>
    <x v="19"/>
    <s v="29"/>
    <s v=""/>
    <s v="9321 AW"/>
    <x v="2"/>
    <s v="1699 Gemeente Noordenveld"/>
    <s v=""/>
    <s v=""/>
  </r>
  <r>
    <s v="0"/>
    <s v="1699200000014011"/>
    <x v="19"/>
    <s v="31"/>
    <s v=""/>
    <s v="9321 AW"/>
    <x v="2"/>
    <s v="1699 Gemeente Noordenveld"/>
    <s v=""/>
    <s v=""/>
  </r>
  <r>
    <s v="0"/>
    <s v="1699200000014013"/>
    <x v="19"/>
    <s v="33"/>
    <s v=""/>
    <s v="9321 AW"/>
    <x v="2"/>
    <s v="1699 Gemeente Noordenveld"/>
    <s v=""/>
    <s v=""/>
  </r>
  <r>
    <s v="0"/>
    <s v="1699200000014015"/>
    <x v="19"/>
    <s v="35"/>
    <s v=""/>
    <s v="9321 AW"/>
    <x v="2"/>
    <s v="1699 Gemeente Noordenveld"/>
    <s v=""/>
    <s v=""/>
  </r>
  <r>
    <s v="0"/>
    <s v="1699200000014017"/>
    <x v="19"/>
    <s v="37"/>
    <s v=""/>
    <s v="9321 AW"/>
    <x v="2"/>
    <s v="1699 Gemeente Noordenveld"/>
    <s v=""/>
    <s v=""/>
  </r>
  <r>
    <s v="0"/>
    <s v="1699200000016094"/>
    <x v="19"/>
    <s v="2"/>
    <s v=""/>
    <s v="9321 AX"/>
    <x v="2"/>
    <s v="1699 Gemeente Noordenveld"/>
    <s v=""/>
    <s v=""/>
  </r>
  <r>
    <s v="0"/>
    <s v="1699200000016096"/>
    <x v="19"/>
    <s v="4"/>
    <s v=""/>
    <s v="9321 AX"/>
    <x v="2"/>
    <s v="1699 Gemeente Noordenveld"/>
    <s v=""/>
    <s v=""/>
  </r>
  <r>
    <s v="0"/>
    <s v="1699200000016098"/>
    <x v="19"/>
    <s v="6"/>
    <s v=""/>
    <s v="9321 AX"/>
    <x v="2"/>
    <s v="1699 Gemeente Noordenveld"/>
    <s v=""/>
    <s v=""/>
  </r>
  <r>
    <s v="0"/>
    <s v="1699200000013863"/>
    <x v="19"/>
    <s v="8"/>
    <s v=""/>
    <s v="9321 AX"/>
    <x v="2"/>
    <s v="1699 Gemeente Noordenveld"/>
    <s v=""/>
    <s v=""/>
  </r>
  <r>
    <s v="0"/>
    <s v="1699200000013865"/>
    <x v="19"/>
    <s v="10"/>
    <s v=""/>
    <s v="9321 AX"/>
    <x v="2"/>
    <s v="1699 Gemeente Noordenveld"/>
    <s v=""/>
    <s v=""/>
  </r>
  <r>
    <s v="0"/>
    <s v="1699200000013867"/>
    <x v="19"/>
    <s v="12"/>
    <s v=""/>
    <s v="9321 AX"/>
    <x v="2"/>
    <s v="1699 Gemeente Noordenveld"/>
    <s v=""/>
    <s v=""/>
  </r>
  <r>
    <s v="0"/>
    <s v="1699200000013869"/>
    <x v="19"/>
    <s v="14"/>
    <s v=""/>
    <s v="9321 AX"/>
    <x v="2"/>
    <s v="1699 Gemeente Noordenveld"/>
    <s v=""/>
    <s v=""/>
  </r>
  <r>
    <s v="0"/>
    <s v="1699200000013871"/>
    <x v="19"/>
    <s v="16"/>
    <s v=""/>
    <s v="9321 AX"/>
    <x v="2"/>
    <s v="1699 Gemeente Noordenveld"/>
    <s v=""/>
    <s v=""/>
  </r>
  <r>
    <s v="0"/>
    <s v="1699200000013873"/>
    <x v="19"/>
    <s v="18"/>
    <s v=""/>
    <s v="9321 AX"/>
    <x v="2"/>
    <s v="1699 Gemeente Noordenveld"/>
    <s v=""/>
    <s v=""/>
  </r>
  <r>
    <s v="0"/>
    <s v="1699200000013875"/>
    <x v="19"/>
    <s v="20"/>
    <s v=""/>
    <s v="9321 AX"/>
    <x v="2"/>
    <s v="1699 Gemeente Noordenveld"/>
    <s v=""/>
    <s v=""/>
  </r>
  <r>
    <s v="0"/>
    <s v="1699200000013877"/>
    <x v="19"/>
    <s v="22"/>
    <s v=""/>
    <s v="9321 AX"/>
    <x v="2"/>
    <s v="1699 Gemeente Noordenveld"/>
    <s v=""/>
    <s v=""/>
  </r>
  <r>
    <s v="0"/>
    <s v="1699200000013879"/>
    <x v="19"/>
    <s v="24"/>
    <s v=""/>
    <s v="9321 AX"/>
    <x v="2"/>
    <s v="1699 Gemeente Noordenveld"/>
    <s v=""/>
    <s v=""/>
  </r>
  <r>
    <s v="0"/>
    <s v="1699200000013895"/>
    <x v="19"/>
    <s v="26"/>
    <s v=""/>
    <s v="9321 AX"/>
    <x v="2"/>
    <s v="1699 Gemeente Noordenveld"/>
    <s v=""/>
    <s v=""/>
  </r>
  <r>
    <s v="0"/>
    <s v="1699200000013897"/>
    <x v="19"/>
    <s v="28"/>
    <s v=""/>
    <s v="9321 AX"/>
    <x v="2"/>
    <s v="1699 Gemeente Noordenveld"/>
    <s v=""/>
    <s v=""/>
  </r>
  <r>
    <s v="0"/>
    <s v="1699200000013899"/>
    <x v="19"/>
    <s v="30"/>
    <s v=""/>
    <s v="9321 AX"/>
    <x v="2"/>
    <s v="1699 Gemeente Noordenveld"/>
    <s v=""/>
    <s v=""/>
  </r>
  <r>
    <s v="0"/>
    <s v="1699200000014012"/>
    <x v="19"/>
    <s v="32"/>
    <s v=""/>
    <s v="9321 AX"/>
    <x v="2"/>
    <s v="1699 Gemeente Noordenveld"/>
    <s v=""/>
    <s v=""/>
  </r>
  <r>
    <s v="0"/>
    <s v="1699200000014014"/>
    <x v="19"/>
    <s v="34"/>
    <s v=""/>
    <s v="9321 AX"/>
    <x v="2"/>
    <s v="1699 Gemeente Noordenveld"/>
    <s v=""/>
    <s v=""/>
  </r>
  <r>
    <s v="0"/>
    <s v="1699200000014016"/>
    <x v="19"/>
    <s v="36"/>
    <s v=""/>
    <s v="9321 AX"/>
    <x v="2"/>
    <s v="1699 Gemeente Noordenveld"/>
    <s v=""/>
    <s v=""/>
  </r>
  <r>
    <s v="0"/>
    <s v="1699200000014018"/>
    <x v="19"/>
    <s v="38"/>
    <s v=""/>
    <s v="9321 AX"/>
    <x v="2"/>
    <s v="1699 Gemeente Noordenveld"/>
    <s v=""/>
    <s v=""/>
  </r>
  <r>
    <s v="0"/>
    <s v="1699200000014019"/>
    <x v="19"/>
    <s v="40"/>
    <s v=""/>
    <s v="9321 AX"/>
    <x v="2"/>
    <s v="1699 Gemeente Noordenveld"/>
    <s v=""/>
    <s v=""/>
  </r>
  <r>
    <s v="0"/>
    <s v="1699200000014020"/>
    <x v="19"/>
    <s v="42"/>
    <s v=""/>
    <s v="9321 AX"/>
    <x v="2"/>
    <s v="1699 Gemeente Noordenveld"/>
    <s v=""/>
    <s v=""/>
  </r>
  <r>
    <s v="0"/>
    <s v="1699200000014021"/>
    <x v="19"/>
    <s v="44"/>
    <s v=""/>
    <s v="9321 AX"/>
    <x v="2"/>
    <s v="1699 Gemeente Noordenveld"/>
    <s v=""/>
    <s v=""/>
  </r>
  <r>
    <s v="0"/>
    <s v="1699200000014022"/>
    <x v="19"/>
    <s v="46"/>
    <s v=""/>
    <s v="9321 AX"/>
    <x v="2"/>
    <s v="1699 Gemeente Noordenveld"/>
    <s v=""/>
    <s v=""/>
  </r>
  <r>
    <s v="0"/>
    <s v="1699200000014351"/>
    <x v="20"/>
    <s v="1"/>
    <s v=""/>
    <s v="9321 AZ"/>
    <x v="2"/>
    <s v="1699 Gemeente Noordenveld"/>
    <s v=""/>
    <s v=""/>
  </r>
  <r>
    <s v="0"/>
    <s v="1699200000014352"/>
    <x v="20"/>
    <s v="2"/>
    <s v=""/>
    <s v="9321 AZ"/>
    <x v="2"/>
    <s v="1699 Gemeente Noordenveld"/>
    <s v=""/>
    <s v=""/>
  </r>
  <r>
    <s v="0"/>
    <s v="1699200000014353"/>
    <x v="20"/>
    <s v="3"/>
    <s v=""/>
    <s v="9321 AZ"/>
    <x v="2"/>
    <s v="1699 Gemeente Noordenveld"/>
    <s v=""/>
    <s v=""/>
  </r>
  <r>
    <s v="0"/>
    <s v="1699200000014354"/>
    <x v="20"/>
    <s v="4"/>
    <s v=""/>
    <s v="9321 AZ"/>
    <x v="2"/>
    <s v="1699 Gemeente Noordenveld"/>
    <s v=""/>
    <s v=""/>
  </r>
  <r>
    <s v="0"/>
    <s v="1699200000014355"/>
    <x v="20"/>
    <s v="5"/>
    <s v=""/>
    <s v="9321 AZ"/>
    <x v="2"/>
    <s v="1699 Gemeente Noordenveld"/>
    <s v=""/>
    <s v=""/>
  </r>
  <r>
    <s v="0"/>
    <s v="1699200000014356"/>
    <x v="20"/>
    <s v="7"/>
    <s v=""/>
    <s v="9321 AZ"/>
    <x v="2"/>
    <s v="1699 Gemeente Noordenveld"/>
    <s v=""/>
    <s v=""/>
  </r>
  <r>
    <s v="0"/>
    <s v="1699200000014357"/>
    <x v="20"/>
    <s v="9"/>
    <s v=""/>
    <s v="9321 AZ"/>
    <x v="2"/>
    <s v="1699 Gemeente Noordenveld"/>
    <s v=""/>
    <s v=""/>
  </r>
  <r>
    <s v="0"/>
    <s v="1699200000014358"/>
    <x v="20"/>
    <s v="10"/>
    <s v=""/>
    <s v="9321 AZ"/>
    <x v="2"/>
    <s v="1699 Gemeente Noordenveld"/>
    <s v=""/>
    <s v=""/>
  </r>
  <r>
    <s v="0"/>
    <s v="1699200000014359"/>
    <x v="20"/>
    <s v="11"/>
    <s v=""/>
    <s v="9321 AZ"/>
    <x v="2"/>
    <s v="1699 Gemeente Noordenveld"/>
    <s v=""/>
    <s v=""/>
  </r>
  <r>
    <s v="0"/>
    <s v="1699200000014360"/>
    <x v="20"/>
    <s v="12"/>
    <s v=""/>
    <s v="9321 AZ"/>
    <x v="2"/>
    <s v="1699 Gemeente Noordenveld"/>
    <s v=""/>
    <s v=""/>
  </r>
  <r>
    <s v="0"/>
    <s v="1699200000014361"/>
    <x v="20"/>
    <s v="13"/>
    <s v=""/>
    <s v="9321 AZ"/>
    <x v="2"/>
    <s v="1699 Gemeente Noordenveld"/>
    <s v=""/>
    <s v=""/>
  </r>
  <r>
    <s v="0"/>
    <s v="1699200000014362"/>
    <x v="20"/>
    <s v="14"/>
    <s v=""/>
    <s v="9321 AZ"/>
    <x v="2"/>
    <s v="1699 Gemeente Noordenveld"/>
    <s v=""/>
    <s v=""/>
  </r>
  <r>
    <s v="0"/>
    <s v="1699200000014363"/>
    <x v="20"/>
    <s v="15"/>
    <s v=""/>
    <s v="9321 AZ"/>
    <x v="2"/>
    <s v="1699 Gemeente Noordenveld"/>
    <s v=""/>
    <s v=""/>
  </r>
  <r>
    <s v="0"/>
    <s v="1699200000014364"/>
    <x v="20"/>
    <s v="16"/>
    <s v=""/>
    <s v="9321 AZ"/>
    <x v="2"/>
    <s v="1699 Gemeente Noordenveld"/>
    <s v=""/>
    <s v=""/>
  </r>
  <r>
    <s v="0"/>
    <s v="1699200000014365"/>
    <x v="20"/>
    <s v="17"/>
    <s v=""/>
    <s v="9321 AZ"/>
    <x v="2"/>
    <s v="1699 Gemeente Noordenveld"/>
    <s v=""/>
    <s v=""/>
  </r>
  <r>
    <s v="0"/>
    <s v="1699200000014366"/>
    <x v="20"/>
    <s v="18"/>
    <s v=""/>
    <s v="9321 AZ"/>
    <x v="2"/>
    <s v="1699 Gemeente Noordenveld"/>
    <s v=""/>
    <s v=""/>
  </r>
  <r>
    <s v="0"/>
    <s v="1699200000014367"/>
    <x v="20"/>
    <s v="19"/>
    <s v=""/>
    <s v="9321 AZ"/>
    <x v="2"/>
    <s v="1699 Gemeente Noordenveld"/>
    <s v=""/>
    <s v=""/>
  </r>
  <r>
    <s v="0"/>
    <s v="1699200000014368"/>
    <x v="20"/>
    <s v="20"/>
    <s v=""/>
    <s v="9321 AZ"/>
    <x v="2"/>
    <s v="1699 Gemeente Noordenveld"/>
    <s v=""/>
    <s v=""/>
  </r>
  <r>
    <s v="0"/>
    <s v="1699200000014369"/>
    <x v="20"/>
    <s v="21"/>
    <s v=""/>
    <s v="9321 AZ"/>
    <x v="2"/>
    <s v="1699 Gemeente Noordenveld"/>
    <s v=""/>
    <s v=""/>
  </r>
  <r>
    <s v="0"/>
    <s v="1699200000014370"/>
    <x v="20"/>
    <s v="22"/>
    <s v=""/>
    <s v="9321 AZ"/>
    <x v="2"/>
    <s v="1699 Gemeente Noordenveld"/>
    <s v=""/>
    <s v=""/>
  </r>
  <r>
    <s v="0"/>
    <s v="1699200000014371"/>
    <x v="20"/>
    <s v="23"/>
    <s v=""/>
    <s v="9321 AZ"/>
    <x v="2"/>
    <s v="1699 Gemeente Noordenveld"/>
    <s v=""/>
    <s v=""/>
  </r>
  <r>
    <s v="0"/>
    <s v="1699200000014827"/>
    <x v="20"/>
    <s v="24"/>
    <s v=""/>
    <s v="9321 AZ"/>
    <x v="2"/>
    <s v="1699 Gemeente Noordenveld"/>
    <s v=""/>
    <s v=""/>
  </r>
  <r>
    <s v="0"/>
    <s v="1699200000014828"/>
    <x v="20"/>
    <s v="25"/>
    <s v=""/>
    <s v="9321 AZ"/>
    <x v="2"/>
    <s v="1699 Gemeente Noordenveld"/>
    <s v=""/>
    <s v=""/>
  </r>
  <r>
    <s v="0"/>
    <s v="1699200000014829"/>
    <x v="20"/>
    <s v="26"/>
    <s v=""/>
    <s v="9321 AZ"/>
    <x v="2"/>
    <s v="1699 Gemeente Noordenveld"/>
    <s v=""/>
    <s v=""/>
  </r>
  <r>
    <s v="0"/>
    <s v="1699200000014830"/>
    <x v="20"/>
    <s v="27"/>
    <s v=""/>
    <s v="9321 AZ"/>
    <x v="2"/>
    <s v="1699 Gemeente Noordenveld"/>
    <s v=""/>
    <s v=""/>
  </r>
  <r>
    <s v="0"/>
    <s v="1699200000014831"/>
    <x v="20"/>
    <s v="28"/>
    <s v=""/>
    <s v="9321 AZ"/>
    <x v="2"/>
    <s v="1699 Gemeente Noordenveld"/>
    <s v=""/>
    <s v=""/>
  </r>
  <r>
    <s v="0"/>
    <s v="1699200000014832"/>
    <x v="20"/>
    <s v="29"/>
    <s v=""/>
    <s v="9321 AZ"/>
    <x v="2"/>
    <s v="1699 Gemeente Noordenveld"/>
    <s v=""/>
    <s v=""/>
  </r>
  <r>
    <s v="0"/>
    <s v="1699200000014833"/>
    <x v="20"/>
    <s v="30"/>
    <s v=""/>
    <s v="9321 AZ"/>
    <x v="2"/>
    <s v="1699 Gemeente Noordenveld"/>
    <s v=""/>
    <s v=""/>
  </r>
  <r>
    <s v="0"/>
    <s v="1699200000014834"/>
    <x v="20"/>
    <s v="31"/>
    <s v=""/>
    <s v="9321 AZ"/>
    <x v="2"/>
    <s v="1699 Gemeente Noordenveld"/>
    <s v=""/>
    <s v=""/>
  </r>
  <r>
    <s v="0"/>
    <s v="1699200000014835"/>
    <x v="20"/>
    <s v="32"/>
    <s v=""/>
    <s v="9321 AZ"/>
    <x v="2"/>
    <s v="1699 Gemeente Noordenveld"/>
    <s v=""/>
    <s v=""/>
  </r>
  <r>
    <s v="0"/>
    <s v="1699200000014836"/>
    <x v="20"/>
    <s v="33"/>
    <s v=""/>
    <s v="9321 AZ"/>
    <x v="2"/>
    <s v="1699 Gemeente Noordenveld"/>
    <s v=""/>
    <s v=""/>
  </r>
  <r>
    <s v="0"/>
    <s v="1699200000014948"/>
    <x v="20"/>
    <s v="34"/>
    <s v=""/>
    <s v="9321 AZ"/>
    <x v="2"/>
    <s v="1699 Gemeente Noordenveld"/>
    <s v=""/>
    <s v=""/>
  </r>
  <r>
    <s v="0"/>
    <s v="1699200000014949"/>
    <x v="20"/>
    <s v="36"/>
    <s v=""/>
    <s v="9321 AZ"/>
    <x v="2"/>
    <s v="1699 Gemeente Noordenveld"/>
    <s v=""/>
    <s v=""/>
  </r>
  <r>
    <s v="0"/>
    <s v="1699200000014950"/>
    <x v="20"/>
    <s v="38"/>
    <s v=""/>
    <s v="9321 AZ"/>
    <x v="2"/>
    <s v="1699 Gemeente Noordenveld"/>
    <s v=""/>
    <s v=""/>
  </r>
  <r>
    <s v="0"/>
    <s v="1699200000014951"/>
    <x v="20"/>
    <s v="40"/>
    <s v=""/>
    <s v="9321 AZ"/>
    <x v="2"/>
    <s v="1699 Gemeente Noordenveld"/>
    <s v=""/>
    <s v=""/>
  </r>
  <r>
    <s v="0"/>
    <s v="1699200000014952"/>
    <x v="20"/>
    <s v="42"/>
    <s v=""/>
    <s v="9321 AZ"/>
    <x v="2"/>
    <s v="1699 Gemeente Noordenveld"/>
    <s v=""/>
    <s v=""/>
  </r>
  <r>
    <s v="0"/>
    <s v="1699200000014953"/>
    <x v="20"/>
    <s v="44"/>
    <s v=""/>
    <s v="9321 AZ"/>
    <x v="2"/>
    <s v="1699 Gemeente Noordenveld"/>
    <s v=""/>
    <s v=""/>
  </r>
  <r>
    <s v="0"/>
    <s v="1699200000014954"/>
    <x v="20"/>
    <s v="46"/>
    <s v=""/>
    <s v="9321 AZ"/>
    <x v="2"/>
    <s v="1699 Gemeente Noordenveld"/>
    <s v=""/>
    <s v=""/>
  </r>
  <r>
    <s v="0"/>
    <s v="1699200000014955"/>
    <x v="20"/>
    <s v="48"/>
    <s v=""/>
    <s v="9321 AZ"/>
    <x v="2"/>
    <s v="1699 Gemeente Noordenveld"/>
    <s v=""/>
    <s v=""/>
  </r>
  <r>
    <s v="0"/>
    <s v="1699200000014956"/>
    <x v="20"/>
    <s v="50"/>
    <s v=""/>
    <s v="9321 AZ"/>
    <x v="2"/>
    <s v="1699 Gemeente Noordenveld"/>
    <s v=""/>
    <s v=""/>
  </r>
  <r>
    <s v="0"/>
    <s v="1699200000014957"/>
    <x v="20"/>
    <s v="52"/>
    <s v=""/>
    <s v="9321 AZ"/>
    <x v="2"/>
    <s v="1699 Gemeente Noordenveld"/>
    <s v=""/>
    <s v=""/>
  </r>
  <r>
    <s v="0"/>
    <s v="1699200000005331"/>
    <x v="21"/>
    <s v="17"/>
    <s v=""/>
    <s v="9321 CB"/>
    <x v="2"/>
    <s v="1699 Gemeente Noordenveld"/>
    <s v=""/>
    <s v=""/>
  </r>
  <r>
    <s v="0"/>
    <s v="1699200000017246"/>
    <x v="22"/>
    <s v="3"/>
    <s v=""/>
    <s v="9321 BA"/>
    <x v="2"/>
    <s v="1699 Gemeente Noordenveld"/>
    <s v=""/>
    <s v=""/>
  </r>
  <r>
    <s v="0"/>
    <s v="1699200000017247"/>
    <x v="22"/>
    <s v="5"/>
    <s v=""/>
    <s v="9321 BA"/>
    <x v="2"/>
    <s v="1699 Gemeente Noordenveld"/>
    <s v=""/>
    <s v=""/>
  </r>
  <r>
    <s v="0"/>
    <s v="1699200000017248"/>
    <x v="22"/>
    <s v="7"/>
    <s v=""/>
    <s v="9321 BA"/>
    <x v="2"/>
    <s v="1699 Gemeente Noordenveld"/>
    <s v=""/>
    <s v=""/>
  </r>
  <r>
    <s v="0"/>
    <s v="1699200000017249"/>
    <x v="22"/>
    <s v="9"/>
    <s v=""/>
    <s v="9321 BA"/>
    <x v="2"/>
    <s v="1699 Gemeente Noordenveld"/>
    <s v=""/>
    <s v=""/>
  </r>
  <r>
    <s v="0"/>
    <s v="1699200000017250"/>
    <x v="22"/>
    <s v="11"/>
    <s v=""/>
    <s v="9321 BA"/>
    <x v="2"/>
    <s v="1699 Gemeente Noordenveld"/>
    <s v=""/>
    <s v=""/>
  </r>
  <r>
    <s v="0"/>
    <s v="1699200000017251"/>
    <x v="22"/>
    <s v="13"/>
    <s v=""/>
    <s v="9321 BA"/>
    <x v="2"/>
    <s v="1699 Gemeente Noordenveld"/>
    <s v=""/>
    <s v=""/>
  </r>
  <r>
    <s v="0"/>
    <s v="1699200000013785"/>
    <x v="22"/>
    <s v="17"/>
    <s v=""/>
    <s v="9321 BA"/>
    <x v="2"/>
    <s v="1699 Gemeente Noordenveld"/>
    <s v=""/>
    <s v=""/>
  </r>
  <r>
    <s v="0"/>
    <s v="1699200000013786"/>
    <x v="22"/>
    <s v="17"/>
    <s v="A"/>
    <s v="9321 BA"/>
    <x v="2"/>
    <s v="1699 Gemeente Noordenveld"/>
    <s v=""/>
    <s v=""/>
  </r>
  <r>
    <s v="0"/>
    <s v="1699200000011531"/>
    <x v="22"/>
    <s v="19"/>
    <s v=""/>
    <s v="9321 BA"/>
    <x v="2"/>
    <s v="1699 Gemeente Noordenveld"/>
    <s v=""/>
    <s v=""/>
  </r>
  <r>
    <s v="0"/>
    <s v="1699200000011533"/>
    <x v="22"/>
    <s v="21"/>
    <s v=""/>
    <s v="9321 BA"/>
    <x v="2"/>
    <s v="1699 Gemeente Noordenveld"/>
    <s v=""/>
    <s v=""/>
  </r>
  <r>
    <s v="0"/>
    <s v="1699200000011535"/>
    <x v="22"/>
    <s v="23"/>
    <s v=""/>
    <s v="9321 BA"/>
    <x v="2"/>
    <s v="1699 Gemeente Noordenveld"/>
    <s v=""/>
    <s v=""/>
  </r>
  <r>
    <s v="0"/>
    <s v="1699200000011537"/>
    <x v="22"/>
    <s v="25"/>
    <s v=""/>
    <s v="9321 BA"/>
    <x v="2"/>
    <s v="1699 Gemeente Noordenveld"/>
    <s v=""/>
    <s v=""/>
  </r>
  <r>
    <s v="0"/>
    <s v="1699200000013623"/>
    <x v="22"/>
    <s v="2"/>
    <s v=""/>
    <s v="9321 BB"/>
    <x v="2"/>
    <s v="1699 Gemeente Noordenveld"/>
    <s v=""/>
    <s v=""/>
  </r>
  <r>
    <s v="0"/>
    <s v="1699200000013628"/>
    <x v="22"/>
    <s v="4"/>
    <s v=""/>
    <s v="9321 BB"/>
    <x v="2"/>
    <s v="1699 Gemeente Noordenveld"/>
    <s v=""/>
    <s v=""/>
  </r>
  <r>
    <s v="0"/>
    <s v="1699200000013630"/>
    <x v="22"/>
    <s v="6"/>
    <s v=""/>
    <s v="9321 BB"/>
    <x v="2"/>
    <s v="1699 Gemeente Noordenveld"/>
    <s v=""/>
    <s v=""/>
  </r>
  <r>
    <s v="0"/>
    <s v="1699200000013632"/>
    <x v="22"/>
    <s v="8"/>
    <s v=""/>
    <s v="9321 BB"/>
    <x v="2"/>
    <s v="1699 Gemeente Noordenveld"/>
    <s v=""/>
    <s v=""/>
  </r>
  <r>
    <s v="0"/>
    <s v="1699200000013762"/>
    <x v="22"/>
    <s v="10"/>
    <s v=""/>
    <s v="9321 BB"/>
    <x v="2"/>
    <s v="1699 Gemeente Noordenveld"/>
    <s v=""/>
    <s v=""/>
  </r>
  <r>
    <s v="0"/>
    <s v="1699200000013763"/>
    <x v="22"/>
    <s v="10"/>
    <s v="A"/>
    <s v="9321 BB"/>
    <x v="2"/>
    <s v="1699 Gemeente Noordenveld"/>
    <s v=""/>
    <s v=""/>
  </r>
  <r>
    <s v="0"/>
    <s v="1699200000013776"/>
    <x v="22"/>
    <s v="12"/>
    <s v=""/>
    <s v="9321 BB"/>
    <x v="2"/>
    <s v="1699 Gemeente Noordenveld"/>
    <s v=""/>
    <s v=""/>
  </r>
  <r>
    <s v="0"/>
    <s v="1699200000007117"/>
    <x v="23"/>
    <s v="1"/>
    <s v=""/>
    <s v="9321 BD"/>
    <x v="2"/>
    <s v="1699 Gemeente Noordenveld"/>
    <s v=""/>
    <s v=""/>
  </r>
  <r>
    <s v="0"/>
    <s v="1699200000007118"/>
    <x v="23"/>
    <s v="1"/>
    <s v="A"/>
    <s v="9321 BD"/>
    <x v="2"/>
    <s v="1699 Gemeente Noordenveld"/>
    <s v=""/>
    <s v=""/>
  </r>
  <r>
    <s v="0"/>
    <s v="1699200000007420"/>
    <x v="23"/>
    <s v="3"/>
    <s v=""/>
    <s v="9321 BD"/>
    <x v="2"/>
    <s v="1699 Gemeente Noordenveld"/>
    <s v=""/>
    <s v=""/>
  </r>
  <r>
    <s v="0"/>
    <s v="1699200000007422"/>
    <x v="23"/>
    <s v="5"/>
    <s v=""/>
    <s v="9321 BD"/>
    <x v="2"/>
    <s v="1699 Gemeente Noordenveld"/>
    <s v=""/>
    <s v=""/>
  </r>
  <r>
    <s v="0"/>
    <s v="1699200000007423"/>
    <x v="23"/>
    <s v="5"/>
    <s v="A"/>
    <s v="9321 BD"/>
    <x v="2"/>
    <s v="1699 Gemeente Noordenveld"/>
    <s v=""/>
    <s v=""/>
  </r>
  <r>
    <s v="0"/>
    <s v="1699200000007536"/>
    <x v="23"/>
    <s v="5"/>
    <s v="B"/>
    <s v="9321 BD"/>
    <x v="2"/>
    <s v="1699 Gemeente Noordenveld"/>
    <s v=""/>
    <s v=""/>
  </r>
  <r>
    <s v="0"/>
    <s v="1699200000007538"/>
    <x v="23"/>
    <s v="7"/>
    <s v=""/>
    <s v="9321 BD"/>
    <x v="2"/>
    <s v="1699 Gemeente Noordenveld"/>
    <s v=""/>
    <s v=""/>
  </r>
  <r>
    <s v="0"/>
    <s v="1699200000007539"/>
    <x v="23"/>
    <s v="7"/>
    <s v="A"/>
    <s v="9321 BD"/>
    <x v="2"/>
    <s v="1699 Gemeente Noordenveld"/>
    <s v=""/>
    <s v=""/>
  </r>
  <r>
    <s v="0"/>
    <s v="1699200000007540"/>
    <x v="23"/>
    <s v="7"/>
    <s v="B"/>
    <s v="9321 BD"/>
    <x v="2"/>
    <s v="1699 Gemeente Noordenveld"/>
    <s v=""/>
    <s v=""/>
  </r>
  <r>
    <s v="0"/>
    <s v="1699200000007542"/>
    <x v="23"/>
    <s v="9"/>
    <s v=""/>
    <s v="9321 BD"/>
    <x v="2"/>
    <s v="1699 Gemeente Noordenveld"/>
    <s v=""/>
    <s v=""/>
  </r>
  <r>
    <s v="0"/>
    <s v="1699200000007545"/>
    <x v="23"/>
    <s v="11"/>
    <s v=""/>
    <s v="9321 BD"/>
    <x v="2"/>
    <s v="1699 Gemeente Noordenveld"/>
    <s v=""/>
    <s v=""/>
  </r>
  <r>
    <s v="0"/>
    <s v="1699200000007239"/>
    <x v="23"/>
    <s v="13"/>
    <s v=""/>
    <s v="9321 BD"/>
    <x v="2"/>
    <s v="1699 Gemeente Noordenveld"/>
    <s v=""/>
    <s v=""/>
  </r>
  <r>
    <s v="0"/>
    <s v="1699200000007241"/>
    <x v="23"/>
    <s v="15"/>
    <s v=""/>
    <s v="9321 BD"/>
    <x v="2"/>
    <s v="1699 Gemeente Noordenveld"/>
    <s v=""/>
    <s v=""/>
  </r>
  <r>
    <s v="0"/>
    <s v="1699200000007243"/>
    <x v="23"/>
    <s v="17"/>
    <s v=""/>
    <s v="9321 BD"/>
    <x v="2"/>
    <s v="1699 Gemeente Noordenveld"/>
    <s v=""/>
    <s v=""/>
  </r>
  <r>
    <s v="0"/>
    <s v="1699200000007245"/>
    <x v="23"/>
    <s v="19"/>
    <s v=""/>
    <s v="9321 BD"/>
    <x v="2"/>
    <s v="1699 Gemeente Noordenveld"/>
    <s v=""/>
    <s v=""/>
  </r>
  <r>
    <s v="0"/>
    <s v="1699200000007247"/>
    <x v="23"/>
    <s v="21"/>
    <s v=""/>
    <s v="9321 BD"/>
    <x v="2"/>
    <s v="1699 Gemeente Noordenveld"/>
    <s v=""/>
    <s v=""/>
  </r>
  <r>
    <s v="0"/>
    <s v="1699200000007249"/>
    <x v="23"/>
    <s v="23"/>
    <s v=""/>
    <s v="9321 BD"/>
    <x v="2"/>
    <s v="1699 Gemeente Noordenveld"/>
    <s v=""/>
    <s v=""/>
  </r>
  <r>
    <s v="0"/>
    <s v="1699200000007251"/>
    <x v="23"/>
    <s v="25"/>
    <s v=""/>
    <s v="9321 BD"/>
    <x v="2"/>
    <s v="1699 Gemeente Noordenveld"/>
    <s v=""/>
    <s v=""/>
  </r>
  <r>
    <s v="0"/>
    <s v="1699200000007252"/>
    <x v="23"/>
    <s v="27"/>
    <s v=""/>
    <s v="9321 BE"/>
    <x v="2"/>
    <s v="1699 Gemeente Noordenveld"/>
    <s v=""/>
    <s v=""/>
  </r>
  <r>
    <s v="0"/>
    <s v="1699200000007253"/>
    <x v="23"/>
    <s v="29"/>
    <s v=""/>
    <s v="9321 BE"/>
    <x v="2"/>
    <s v="1699 Gemeente Noordenveld"/>
    <s v=""/>
    <s v=""/>
  </r>
  <r>
    <s v="0"/>
    <s v="1699200000007254"/>
    <x v="23"/>
    <s v="31"/>
    <s v=""/>
    <s v="9321 BE"/>
    <x v="2"/>
    <s v="1699 Gemeente Noordenveld"/>
    <s v=""/>
    <s v=""/>
  </r>
  <r>
    <s v="0"/>
    <s v="1699200000007255"/>
    <x v="23"/>
    <s v="33"/>
    <s v=""/>
    <s v="9321 BE"/>
    <x v="2"/>
    <s v="1699 Gemeente Noordenveld"/>
    <s v=""/>
    <s v=""/>
  </r>
  <r>
    <s v="0"/>
    <s v="1699200000007256"/>
    <x v="23"/>
    <s v="35"/>
    <s v=""/>
    <s v="9321 BE"/>
    <x v="2"/>
    <s v="1699 Gemeente Noordenveld"/>
    <s v=""/>
    <s v=""/>
  </r>
  <r>
    <s v="0"/>
    <s v="1699200000007257"/>
    <x v="23"/>
    <s v="37"/>
    <s v=""/>
    <s v="9321 BE"/>
    <x v="2"/>
    <s v="1699 Gemeente Noordenveld"/>
    <s v=""/>
    <s v=""/>
  </r>
  <r>
    <s v="0"/>
    <s v="1699200000007258"/>
    <x v="23"/>
    <s v="39"/>
    <s v=""/>
    <s v="9321 BE"/>
    <x v="2"/>
    <s v="1699 Gemeente Noordenveld"/>
    <s v=""/>
    <s v=""/>
  </r>
  <r>
    <s v="0"/>
    <s v="1699200000007259"/>
    <x v="23"/>
    <s v="41"/>
    <s v=""/>
    <s v="9321 BE"/>
    <x v="2"/>
    <s v="1699 Gemeente Noordenveld"/>
    <s v=""/>
    <s v=""/>
  </r>
  <r>
    <s v="0"/>
    <s v="1699200000007260"/>
    <x v="23"/>
    <s v="43"/>
    <s v=""/>
    <s v="9321 BE"/>
    <x v="2"/>
    <s v="1699 Gemeente Noordenveld"/>
    <s v=""/>
    <s v=""/>
  </r>
  <r>
    <s v="0"/>
    <s v="1699200000007261"/>
    <x v="23"/>
    <s v="45"/>
    <s v=""/>
    <s v="9321 BE"/>
    <x v="2"/>
    <s v="1699 Gemeente Noordenveld"/>
    <s v=""/>
    <s v=""/>
  </r>
  <r>
    <s v="0"/>
    <s v="1699200000007262"/>
    <x v="23"/>
    <s v="47"/>
    <s v=""/>
    <s v="9321 BE"/>
    <x v="2"/>
    <s v="1699 Gemeente Noordenveld"/>
    <s v=""/>
    <s v=""/>
  </r>
  <r>
    <s v="0"/>
    <s v="1699200000007119"/>
    <x v="23"/>
    <s v="2"/>
    <s v=""/>
    <s v="9321 BG"/>
    <x v="2"/>
    <s v="1699 Gemeente Noordenveld"/>
    <s v=""/>
    <s v=""/>
  </r>
  <r>
    <s v="0"/>
    <s v="1699200000007120"/>
    <x v="23"/>
    <s v="2"/>
    <s v="A"/>
    <s v="9321 BG"/>
    <x v="2"/>
    <s v="1699 Gemeente Noordenveld"/>
    <s v=""/>
    <s v=""/>
  </r>
  <r>
    <s v="0"/>
    <s v="1699200000007121"/>
    <x v="23"/>
    <s v="2"/>
    <s v="B"/>
    <s v="9321 BG"/>
    <x v="2"/>
    <s v="1699 Gemeente Noordenveld"/>
    <s v=""/>
    <s v=""/>
  </r>
  <r>
    <s v="0"/>
    <s v="1699200000007122"/>
    <x v="23"/>
    <s v="2"/>
    <s v="C"/>
    <s v="9321 BG"/>
    <x v="2"/>
    <s v="1699 Gemeente Noordenveld"/>
    <s v=""/>
    <s v=""/>
  </r>
  <r>
    <s v="0"/>
    <s v="1699200000007123"/>
    <x v="23"/>
    <s v="2"/>
    <s v="D"/>
    <s v="9321 BG"/>
    <x v="2"/>
    <s v="1699 Gemeente Noordenveld"/>
    <s v=""/>
    <s v=""/>
  </r>
  <r>
    <s v="0"/>
    <s v="1699200000007421"/>
    <x v="23"/>
    <s v="4"/>
    <s v=""/>
    <s v="9321 BG"/>
    <x v="2"/>
    <s v="1699 Gemeente Noordenveld"/>
    <s v=""/>
    <s v=""/>
  </r>
  <r>
    <s v="0"/>
    <s v="1699200000007537"/>
    <x v="23"/>
    <s v="6"/>
    <s v=""/>
    <s v="9321 BG"/>
    <x v="2"/>
    <s v="1699 Gemeente Noordenveld"/>
    <s v=""/>
    <s v=""/>
  </r>
  <r>
    <s v="0"/>
    <s v="1699200000007541"/>
    <x v="23"/>
    <s v="8"/>
    <s v=""/>
    <s v="9321 BG"/>
    <x v="2"/>
    <s v="1699 Gemeente Noordenveld"/>
    <s v=""/>
    <s v=""/>
  </r>
  <r>
    <s v="0"/>
    <s v="1699200000007544"/>
    <x v="23"/>
    <s v="10"/>
    <s v=""/>
    <s v="9321 BG"/>
    <x v="2"/>
    <s v="1699 Gemeente Noordenveld"/>
    <s v=""/>
    <s v=""/>
  </r>
  <r>
    <s v="0"/>
    <s v="1699200000007238"/>
    <x v="23"/>
    <s v="12"/>
    <s v=""/>
    <s v="9321 BG"/>
    <x v="2"/>
    <s v="1699 Gemeente Noordenveld"/>
    <s v=""/>
    <s v=""/>
  </r>
  <r>
    <s v="0"/>
    <s v="1699200000007240"/>
    <x v="23"/>
    <s v="14"/>
    <s v=""/>
    <s v="9321 BG"/>
    <x v="2"/>
    <s v="1699 Gemeente Noordenveld"/>
    <s v=""/>
    <s v=""/>
  </r>
  <r>
    <s v="0"/>
    <s v="1699200000007242"/>
    <x v="23"/>
    <s v="16"/>
    <s v=""/>
    <s v="9321 BG"/>
    <x v="2"/>
    <s v="1699 Gemeente Noordenveld"/>
    <s v=""/>
    <s v=""/>
  </r>
  <r>
    <s v="0"/>
    <s v="1699200000007244"/>
    <x v="23"/>
    <s v="18"/>
    <s v=""/>
    <s v="9321 BG"/>
    <x v="2"/>
    <s v="1699 Gemeente Noordenveld"/>
    <s v=""/>
    <s v=""/>
  </r>
  <r>
    <s v="0"/>
    <s v="1699200000007246"/>
    <x v="23"/>
    <s v="20"/>
    <s v=""/>
    <s v="9321 BG"/>
    <x v="2"/>
    <s v="1699 Gemeente Noordenveld"/>
    <s v=""/>
    <s v=""/>
  </r>
  <r>
    <s v="0"/>
    <s v="1699200000007248"/>
    <x v="23"/>
    <s v="22"/>
    <s v=""/>
    <s v="9321 BG"/>
    <x v="2"/>
    <s v="1699 Gemeente Noordenveld"/>
    <s v=""/>
    <s v=""/>
  </r>
  <r>
    <s v="0"/>
    <s v="1699200000007250"/>
    <x v="23"/>
    <s v="24"/>
    <s v=""/>
    <s v="9321 BG"/>
    <x v="2"/>
    <s v="1699 Gemeente Noordenveld"/>
    <s v=""/>
    <s v=""/>
  </r>
  <r>
    <s v="0"/>
    <s v="1699200000004604"/>
    <x v="24"/>
    <s v="2"/>
    <s v=""/>
    <s v="9321 BH"/>
    <x v="2"/>
    <s v="1699 Gemeente Noordenveld"/>
    <s v=""/>
    <s v=""/>
  </r>
  <r>
    <s v="0"/>
    <s v="1699200000004605"/>
    <x v="24"/>
    <s v="4"/>
    <s v=""/>
    <s v="9321 BH"/>
    <x v="2"/>
    <s v="1699 Gemeente Noordenveld"/>
    <s v=""/>
    <s v=""/>
  </r>
  <r>
    <s v="0"/>
    <s v="1699200000004607"/>
    <x v="24"/>
    <s v="6"/>
    <s v=""/>
    <s v="9321 BH"/>
    <x v="2"/>
    <s v="1699 Gemeente Noordenveld"/>
    <s v=""/>
    <s v=""/>
  </r>
  <r>
    <s v="0"/>
    <s v="1699200000004610"/>
    <x v="24"/>
    <s v="8"/>
    <s v=""/>
    <s v="9321 BH"/>
    <x v="2"/>
    <s v="1699 Gemeente Noordenveld"/>
    <s v=""/>
    <s v=""/>
  </r>
  <r>
    <s v="0"/>
    <s v="1699200000004727"/>
    <x v="24"/>
    <s v="10"/>
    <s v=""/>
    <s v="9321 BH"/>
    <x v="2"/>
    <s v="1699 Gemeente Noordenveld"/>
    <s v=""/>
    <s v=""/>
  </r>
  <r>
    <s v="0"/>
    <s v="1699200000004729"/>
    <x v="24"/>
    <s v="12"/>
    <s v=""/>
    <s v="9321 BH"/>
    <x v="2"/>
    <s v="1699 Gemeente Noordenveld"/>
    <s v=""/>
    <s v=""/>
  </r>
  <r>
    <s v="0"/>
    <s v="1699200000004731"/>
    <x v="24"/>
    <s v="14"/>
    <s v=""/>
    <s v="9321 BH"/>
    <x v="2"/>
    <s v="1699 Gemeente Noordenveld"/>
    <s v=""/>
    <s v=""/>
  </r>
  <r>
    <s v="0"/>
    <s v="1699200000004733"/>
    <x v="24"/>
    <s v="16"/>
    <s v=""/>
    <s v="9321 BH"/>
    <x v="2"/>
    <s v="1699 Gemeente Noordenveld"/>
    <s v=""/>
    <s v=""/>
  </r>
  <r>
    <s v="0"/>
    <s v="1699200000004735"/>
    <x v="24"/>
    <s v="18"/>
    <s v=""/>
    <s v="9321 BH"/>
    <x v="2"/>
    <s v="1699 Gemeente Noordenveld"/>
    <s v=""/>
    <s v=""/>
  </r>
  <r>
    <s v="0"/>
    <s v="1699200000013765"/>
    <x v="22"/>
    <s v="10"/>
    <s v="C"/>
    <s v="9321 BB"/>
    <x v="2"/>
    <s v="1699 Gemeente Noordenveld"/>
    <s v=""/>
    <s v=""/>
  </r>
  <r>
    <s v="0"/>
    <s v="1699200000004606"/>
    <x v="24"/>
    <s v="5"/>
    <s v=""/>
    <s v="9321 BJ"/>
    <x v="2"/>
    <s v="1699 Gemeente Noordenveld"/>
    <s v=""/>
    <s v=""/>
  </r>
  <r>
    <s v="0"/>
    <s v="1699200000004609"/>
    <x v="24"/>
    <s v="7"/>
    <s v=""/>
    <s v="9321 BJ"/>
    <x v="2"/>
    <s v="1699 Gemeente Noordenveld"/>
    <s v=""/>
    <s v=""/>
  </r>
  <r>
    <s v="0"/>
    <s v="1699200000004726"/>
    <x v="24"/>
    <s v="9"/>
    <s v=""/>
    <s v="9321 BJ"/>
    <x v="2"/>
    <s v="1699 Gemeente Noordenveld"/>
    <s v=""/>
    <s v=""/>
  </r>
  <r>
    <s v="0"/>
    <s v="1699200000004728"/>
    <x v="24"/>
    <s v="11"/>
    <s v=""/>
    <s v="9321 BJ"/>
    <x v="2"/>
    <s v="1699 Gemeente Noordenveld"/>
    <s v=""/>
    <s v=""/>
  </r>
  <r>
    <s v="0"/>
    <s v="1699200000004730"/>
    <x v="24"/>
    <s v="13"/>
    <s v=""/>
    <s v="9321 BJ"/>
    <x v="2"/>
    <s v="1699 Gemeente Noordenveld"/>
    <s v=""/>
    <s v=""/>
  </r>
  <r>
    <s v="0"/>
    <s v="1699200000004732"/>
    <x v="24"/>
    <s v="15"/>
    <s v=""/>
    <s v="9321 BJ"/>
    <x v="2"/>
    <s v="1699 Gemeente Noordenveld"/>
    <s v=""/>
    <s v=""/>
  </r>
  <r>
    <s v="0"/>
    <s v="1699200000004734"/>
    <x v="24"/>
    <s v="17"/>
    <s v=""/>
    <s v="9321 BJ"/>
    <x v="2"/>
    <s v="1699 Gemeente Noordenveld"/>
    <s v=""/>
    <s v=""/>
  </r>
  <r>
    <s v="0"/>
    <s v="1699200000010797"/>
    <x v="7"/>
    <s v="2"/>
    <s v=""/>
    <s v="9321 BK"/>
    <x v="2"/>
    <s v="1699 Gemeente Noordenveld"/>
    <s v=""/>
    <s v=""/>
  </r>
  <r>
    <s v="0"/>
    <s v="1699200000010799"/>
    <x v="7"/>
    <s v="3"/>
    <s v=""/>
    <s v="9321 BK"/>
    <x v="2"/>
    <s v="1699 Gemeente Noordenveld"/>
    <s v=""/>
    <s v=""/>
  </r>
  <r>
    <s v="0"/>
    <s v="1699200000010800"/>
    <x v="7"/>
    <s v="4"/>
    <s v=""/>
    <s v="9321 BK"/>
    <x v="2"/>
    <s v="1699 Gemeente Noordenveld"/>
    <s v=""/>
    <s v=""/>
  </r>
  <r>
    <s v="0"/>
    <s v="1699200000010802"/>
    <x v="7"/>
    <s v="5"/>
    <s v=""/>
    <s v="9321 BK"/>
    <x v="2"/>
    <s v="1699 Gemeente Noordenveld"/>
    <s v=""/>
    <s v=""/>
  </r>
  <r>
    <s v="0"/>
    <s v="1699200000010803"/>
    <x v="7"/>
    <s v="6"/>
    <s v=""/>
    <s v="9321 BK"/>
    <x v="2"/>
    <s v="1699 Gemeente Noordenveld"/>
    <s v=""/>
    <s v=""/>
  </r>
  <r>
    <s v="0"/>
    <s v="1699200000010805"/>
    <x v="7"/>
    <s v="8"/>
    <s v=""/>
    <s v="9321 BK"/>
    <x v="2"/>
    <s v="1699 Gemeente Noordenveld"/>
    <s v=""/>
    <s v=""/>
  </r>
  <r>
    <s v="0"/>
    <s v="1699200000010806"/>
    <x v="7"/>
    <s v="10"/>
    <s v=""/>
    <s v="9321 BK"/>
    <x v="2"/>
    <s v="1699 Gemeente Noordenveld"/>
    <s v=""/>
    <s v=""/>
  </r>
  <r>
    <s v="0"/>
    <s v="1699200000010807"/>
    <x v="7"/>
    <s v="12"/>
    <s v=""/>
    <s v="9321 BK"/>
    <x v="2"/>
    <s v="1699 Gemeente Noordenveld"/>
    <s v=""/>
    <s v=""/>
  </r>
  <r>
    <s v="0"/>
    <s v="1699200000010808"/>
    <x v="7"/>
    <s v="14"/>
    <s v=""/>
    <s v="9321 BK"/>
    <x v="2"/>
    <s v="1699 Gemeente Noordenveld"/>
    <s v=""/>
    <s v=""/>
  </r>
  <r>
    <s v="0"/>
    <s v="1699200000004791"/>
    <x v="25"/>
    <s v="1"/>
    <s v=""/>
    <s v="9321 BL"/>
    <x v="2"/>
    <s v="1699 Gemeente Noordenveld"/>
    <s v=""/>
    <s v=""/>
  </r>
  <r>
    <s v="0"/>
    <s v="1699200000004121"/>
    <x v="25"/>
    <s v="3"/>
    <s v=""/>
    <s v="9321 BL"/>
    <x v="2"/>
    <s v="1699 Gemeente Noordenveld"/>
    <s v=""/>
    <s v=""/>
  </r>
  <r>
    <s v="0"/>
    <s v="1699200000004126"/>
    <x v="25"/>
    <s v="5"/>
    <s v=""/>
    <s v="9321 BL"/>
    <x v="2"/>
    <s v="1699 Gemeente Noordenveld"/>
    <s v=""/>
    <s v=""/>
  </r>
  <r>
    <s v="0"/>
    <s v="1699200000004133"/>
    <x v="25"/>
    <s v="7"/>
    <s v=""/>
    <s v="9321 BL"/>
    <x v="2"/>
    <s v="1699 Gemeente Noordenveld"/>
    <s v=""/>
    <s v=""/>
  </r>
  <r>
    <s v="0"/>
    <s v="1699200000004143"/>
    <x v="25"/>
    <s v="9"/>
    <s v=""/>
    <s v="9321 BL"/>
    <x v="2"/>
    <s v="1699 Gemeente Noordenveld"/>
    <s v=""/>
    <s v=""/>
  </r>
  <r>
    <s v="0"/>
    <s v="1699200000005066"/>
    <x v="25"/>
    <s v="35"/>
    <s v=""/>
    <s v="9321 BM"/>
    <x v="2"/>
    <s v="1699 Gemeente Noordenveld"/>
    <s v=""/>
    <s v=""/>
  </r>
  <r>
    <s v="0"/>
    <s v="1699200000005070"/>
    <x v="25"/>
    <s v="37"/>
    <s v=""/>
    <s v="9321 BM"/>
    <x v="2"/>
    <s v="1699 Gemeente Noordenveld"/>
    <s v=""/>
    <s v=""/>
  </r>
  <r>
    <s v="0"/>
    <s v="1699200000005075"/>
    <x v="25"/>
    <s v="39"/>
    <s v=""/>
    <s v="9321 BM"/>
    <x v="2"/>
    <s v="1699 Gemeente Noordenveld"/>
    <s v=""/>
    <s v=""/>
  </r>
  <r>
    <s v="0"/>
    <s v="1699200000005078"/>
    <x v="25"/>
    <s v="41"/>
    <s v=""/>
    <s v="9321 BM"/>
    <x v="2"/>
    <s v="1699 Gemeente Noordenveld"/>
    <s v=""/>
    <s v=""/>
  </r>
  <r>
    <s v="0"/>
    <s v="1699200000005081"/>
    <x v="25"/>
    <s v="43"/>
    <s v=""/>
    <s v="9321 BM"/>
    <x v="2"/>
    <s v="1699 Gemeente Noordenveld"/>
    <s v=""/>
    <s v=""/>
  </r>
  <r>
    <s v="0"/>
    <s v="1699200000005083"/>
    <x v="25"/>
    <s v="45"/>
    <s v=""/>
    <s v="9321 BM"/>
    <x v="2"/>
    <s v="1699 Gemeente Noordenveld"/>
    <s v=""/>
    <s v=""/>
  </r>
  <r>
    <s v="0"/>
    <s v="1699200000005085"/>
    <x v="25"/>
    <s v="47"/>
    <s v=""/>
    <s v="9321 BM"/>
    <x v="2"/>
    <s v="1699 Gemeente Noordenveld"/>
    <s v=""/>
    <s v=""/>
  </r>
  <r>
    <s v="0"/>
    <s v="1699200000005087"/>
    <x v="25"/>
    <s v="49"/>
    <s v=""/>
    <s v="9321 BM"/>
    <x v="2"/>
    <s v="1699 Gemeente Noordenveld"/>
    <s v=""/>
    <s v=""/>
  </r>
  <r>
    <s v="0"/>
    <s v="1699200000005088"/>
    <x v="25"/>
    <s v="51"/>
    <s v=""/>
    <s v="9321 BM"/>
    <x v="2"/>
    <s v="1699 Gemeente Noordenveld"/>
    <s v=""/>
    <s v=""/>
  </r>
  <r>
    <s v="0"/>
    <s v="1699200000005089"/>
    <x v="25"/>
    <s v="53"/>
    <s v=""/>
    <s v="9321 BM"/>
    <x v="2"/>
    <s v="1699 Gemeente Noordenveld"/>
    <s v=""/>
    <s v=""/>
  </r>
  <r>
    <s v="0"/>
    <s v="1699200000004420"/>
    <x v="25"/>
    <s v="2"/>
    <s v=""/>
    <s v="9321 BN"/>
    <x v="2"/>
    <s v="1699 Gemeente Noordenveld"/>
    <s v=""/>
    <s v=""/>
  </r>
  <r>
    <s v="0"/>
    <s v="1699200000004123"/>
    <x v="25"/>
    <s v="4"/>
    <s v=""/>
    <s v="9321 BN"/>
    <x v="2"/>
    <s v="1699 Gemeente Noordenveld"/>
    <s v=""/>
    <s v=""/>
  </r>
  <r>
    <s v="0"/>
    <s v="1699200000004130"/>
    <x v="25"/>
    <s v="6"/>
    <s v=""/>
    <s v="9321 BN"/>
    <x v="2"/>
    <s v="1699 Gemeente Noordenveld"/>
    <s v=""/>
    <s v=""/>
  </r>
  <r>
    <s v="0"/>
    <s v="1699200000004137"/>
    <x v="25"/>
    <s v="8"/>
    <s v=""/>
    <s v="9321 BN"/>
    <x v="2"/>
    <s v="1699 Gemeente Noordenveld"/>
    <s v=""/>
    <s v=""/>
  </r>
  <r>
    <s v="0"/>
    <s v="1699200000004151"/>
    <x v="25"/>
    <s v="12"/>
    <s v=""/>
    <s v="9321 BN"/>
    <x v="2"/>
    <s v="1699 Gemeente Noordenveld"/>
    <s v=""/>
    <s v=""/>
  </r>
  <r>
    <s v="0"/>
    <s v="1699200000004763"/>
    <x v="25"/>
    <s v="14"/>
    <s v=""/>
    <s v="9321 BN"/>
    <x v="2"/>
    <s v="1699 Gemeente Noordenveld"/>
    <s v=""/>
    <s v=""/>
  </r>
  <r>
    <s v="0"/>
    <s v="1699200000004799"/>
    <x v="25"/>
    <s v="16"/>
    <s v=""/>
    <s v="9321 BN"/>
    <x v="2"/>
    <s v="1699 Gemeente Noordenveld"/>
    <s v=""/>
    <s v=""/>
  </r>
  <r>
    <s v="0"/>
    <s v="1699200000004918"/>
    <x v="25"/>
    <s v="18"/>
    <s v=""/>
    <s v="9321 BN"/>
    <x v="2"/>
    <s v="1699 Gemeente Noordenveld"/>
    <s v=""/>
    <s v=""/>
  </r>
  <r>
    <s v="0"/>
    <s v="1699200000004923"/>
    <x v="25"/>
    <s v="20"/>
    <s v=""/>
    <s v="9321 BN"/>
    <x v="2"/>
    <s v="1699 Gemeente Noordenveld"/>
    <s v=""/>
    <s v=""/>
  </r>
  <r>
    <s v="0"/>
    <s v="1699200000004927"/>
    <x v="25"/>
    <s v="22"/>
    <s v=""/>
    <s v="9321 BN"/>
    <x v="2"/>
    <s v="1699 Gemeente Noordenveld"/>
    <s v=""/>
    <s v=""/>
  </r>
  <r>
    <s v="0"/>
    <s v="1699200000004931"/>
    <x v="25"/>
    <s v="24"/>
    <s v=""/>
    <s v="9321 BN"/>
    <x v="2"/>
    <s v="1699 Gemeente Noordenveld"/>
    <s v=""/>
    <s v=""/>
  </r>
  <r>
    <s v="0"/>
    <s v="1699200000004935"/>
    <x v="25"/>
    <s v="26"/>
    <s v=""/>
    <s v="9321 BP"/>
    <x v="2"/>
    <s v="1699 Gemeente Noordenveld"/>
    <s v=""/>
    <s v=""/>
  </r>
  <r>
    <s v="0"/>
    <s v="1699200000004941"/>
    <x v="25"/>
    <s v="28"/>
    <s v=""/>
    <s v="9321 BP"/>
    <x v="2"/>
    <s v="1699 Gemeente Noordenveld"/>
    <s v=""/>
    <s v=""/>
  </r>
  <r>
    <s v="0"/>
    <s v="1699200000004945"/>
    <x v="25"/>
    <s v="30"/>
    <s v=""/>
    <s v="9321 BP"/>
    <x v="2"/>
    <s v="1699 Gemeente Noordenveld"/>
    <s v=""/>
    <s v=""/>
  </r>
  <r>
    <s v="0"/>
    <s v="1699200000004948"/>
    <x v="25"/>
    <s v="32"/>
    <s v=""/>
    <s v="9321 BP"/>
    <x v="2"/>
    <s v="1699 Gemeente Noordenveld"/>
    <s v=""/>
    <s v=""/>
  </r>
  <r>
    <s v="0"/>
    <s v="1699200000005064"/>
    <x v="25"/>
    <s v="34"/>
    <s v=""/>
    <s v="9321 BP"/>
    <x v="2"/>
    <s v="1699 Gemeente Noordenveld"/>
    <s v=""/>
    <s v=""/>
  </r>
  <r>
    <s v="0"/>
    <s v="1699200000005068"/>
    <x v="25"/>
    <s v="36"/>
    <s v=""/>
    <s v="9321 BP"/>
    <x v="2"/>
    <s v="1699 Gemeente Noordenveld"/>
    <s v=""/>
    <s v=""/>
  </r>
  <r>
    <s v="0"/>
    <s v="1699200000005073"/>
    <x v="25"/>
    <s v="38"/>
    <s v=""/>
    <s v="9321 BP"/>
    <x v="2"/>
    <s v="1699 Gemeente Noordenveld"/>
    <s v=""/>
    <s v=""/>
  </r>
  <r>
    <s v="0"/>
    <s v="1699200000005076"/>
    <x v="25"/>
    <s v="40"/>
    <s v=""/>
    <s v="9321 BP"/>
    <x v="2"/>
    <s v="1699 Gemeente Noordenveld"/>
    <s v=""/>
    <s v=""/>
  </r>
  <r>
    <s v="0"/>
    <s v="1699200000005079"/>
    <x v="25"/>
    <s v="42"/>
    <s v=""/>
    <s v="9321 BP"/>
    <x v="2"/>
    <s v="1699 Gemeente Noordenveld"/>
    <s v=""/>
    <s v=""/>
  </r>
  <r>
    <s v="0"/>
    <s v="1699200000005082"/>
    <x v="25"/>
    <s v="44"/>
    <s v=""/>
    <s v="9321 BP"/>
    <x v="2"/>
    <s v="1699 Gemeente Noordenveld"/>
    <s v=""/>
    <s v=""/>
  </r>
  <r>
    <s v="0"/>
    <s v="1699200000005084"/>
    <x v="25"/>
    <s v="46"/>
    <s v=""/>
    <s v="9321 BP"/>
    <x v="2"/>
    <s v="1699 Gemeente Noordenveld"/>
    <s v=""/>
    <s v=""/>
  </r>
  <r>
    <s v="0"/>
    <s v="1699200000014623"/>
    <x v="26"/>
    <s v="2"/>
    <s v=""/>
    <s v="9321 BR"/>
    <x v="2"/>
    <s v="1699 Gemeente Noordenveld"/>
    <s v=""/>
    <s v=""/>
  </r>
  <r>
    <s v="0"/>
    <s v="1699200000014627"/>
    <x v="26"/>
    <s v="4"/>
    <s v=""/>
    <s v="9321 BR"/>
    <x v="2"/>
    <s v="1699 Gemeente Noordenveld"/>
    <s v=""/>
    <s v=""/>
  </r>
  <r>
    <s v="0"/>
    <s v="1699200000014631"/>
    <x v="26"/>
    <s v="6"/>
    <s v=""/>
    <s v="9321 BR"/>
    <x v="2"/>
    <s v="1699 Gemeente Noordenveld"/>
    <s v=""/>
    <s v=""/>
  </r>
  <r>
    <s v="0"/>
    <s v="1699200000014635"/>
    <x v="26"/>
    <s v="8"/>
    <s v=""/>
    <s v="9321 BR"/>
    <x v="2"/>
    <s v="1699 Gemeente Noordenveld"/>
    <s v=""/>
    <s v=""/>
  </r>
  <r>
    <s v="0"/>
    <s v="1699200000014650"/>
    <x v="26"/>
    <s v="10"/>
    <s v=""/>
    <s v="9321 BR"/>
    <x v="2"/>
    <s v="1699 Gemeente Noordenveld"/>
    <s v=""/>
    <s v=""/>
  </r>
  <r>
    <s v="0"/>
    <s v="1699200000014764"/>
    <x v="26"/>
    <s v="12"/>
    <s v=""/>
    <s v="9321 BR"/>
    <x v="2"/>
    <s v="1699 Gemeente Noordenveld"/>
    <s v=""/>
    <s v=""/>
  </r>
  <r>
    <s v="0"/>
    <s v="1699200000014767"/>
    <x v="26"/>
    <s v="14"/>
    <s v=""/>
    <s v="9321 BR"/>
    <x v="2"/>
    <s v="1699 Gemeente Noordenveld"/>
    <s v=""/>
    <s v=""/>
  </r>
  <r>
    <s v="0"/>
    <s v="1699200000014770"/>
    <x v="26"/>
    <s v="16"/>
    <s v=""/>
    <s v="9321 BR"/>
    <x v="2"/>
    <s v="1699 Gemeente Noordenveld"/>
    <s v=""/>
    <s v=""/>
  </r>
  <r>
    <s v="0"/>
    <s v="1699200000014775"/>
    <x v="26"/>
    <s v="18"/>
    <s v=""/>
    <s v="9321 BR"/>
    <x v="2"/>
    <s v="1699 Gemeente Noordenveld"/>
    <s v=""/>
    <s v=""/>
  </r>
  <r>
    <s v="0"/>
    <s v="1699200000014778"/>
    <x v="26"/>
    <s v="20"/>
    <s v=""/>
    <s v="9321 BR"/>
    <x v="2"/>
    <s v="1699 Gemeente Noordenveld"/>
    <s v=""/>
    <s v=""/>
  </r>
  <r>
    <s v="0"/>
    <s v="1699200000014781"/>
    <x v="26"/>
    <s v="22"/>
    <s v=""/>
    <s v="9321 BR"/>
    <x v="2"/>
    <s v="1699 Gemeente Noordenveld"/>
    <s v=""/>
    <s v=""/>
  </r>
  <r>
    <s v="0"/>
    <s v="1699200000014785"/>
    <x v="26"/>
    <s v="24"/>
    <s v=""/>
    <s v="9321 BR"/>
    <x v="2"/>
    <s v="1699 Gemeente Noordenveld"/>
    <s v=""/>
    <s v=""/>
  </r>
  <r>
    <s v="0"/>
    <s v="1699200000014788"/>
    <x v="26"/>
    <s v="26"/>
    <s v=""/>
    <s v="9321 BR"/>
    <x v="2"/>
    <s v="1699 Gemeente Noordenveld"/>
    <s v=""/>
    <s v=""/>
  </r>
  <r>
    <s v="0"/>
    <s v="1699200000014789"/>
    <x v="26"/>
    <s v="28"/>
    <s v=""/>
    <s v="9321 BR"/>
    <x v="2"/>
    <s v="1699 Gemeente Noordenveld"/>
    <s v=""/>
    <s v=""/>
  </r>
  <r>
    <s v="0"/>
    <s v="1699200000014790"/>
    <x v="26"/>
    <s v="30"/>
    <s v=""/>
    <s v="9321 BR"/>
    <x v="2"/>
    <s v="1699 Gemeente Noordenveld"/>
    <s v=""/>
    <s v=""/>
  </r>
  <r>
    <s v="0"/>
    <s v="1699200000014791"/>
    <x v="26"/>
    <s v="32"/>
    <s v=""/>
    <s v="9321 BR"/>
    <x v="2"/>
    <s v="1699 Gemeente Noordenveld"/>
    <s v=""/>
    <s v=""/>
  </r>
  <r>
    <s v="0"/>
    <s v="1699200000014792"/>
    <x v="26"/>
    <s v="34"/>
    <s v=""/>
    <s v="9321 BR"/>
    <x v="2"/>
    <s v="1699 Gemeente Noordenveld"/>
    <s v=""/>
    <s v=""/>
  </r>
  <r>
    <s v="0"/>
    <s v="1699200000014793"/>
    <x v="26"/>
    <s v="36"/>
    <s v=""/>
    <s v="9321 BR"/>
    <x v="2"/>
    <s v="1699 Gemeente Noordenveld"/>
    <s v=""/>
    <s v=""/>
  </r>
  <r>
    <s v="0"/>
    <s v="1699200000014794"/>
    <x v="26"/>
    <s v="38"/>
    <s v=""/>
    <s v="9321 BR"/>
    <x v="2"/>
    <s v="1699 Gemeente Noordenveld"/>
    <s v=""/>
    <s v=""/>
  </r>
  <r>
    <s v="0"/>
    <s v="1699200000020371"/>
    <x v="27"/>
    <s v="2"/>
    <s v=""/>
    <s v="9321 CA"/>
    <x v="2"/>
    <s v="1699 Gemeente Noordenveld"/>
    <s v=""/>
    <s v=""/>
  </r>
  <r>
    <s v="0"/>
    <s v="1699200000010271"/>
    <x v="27"/>
    <s v="3"/>
    <s v=""/>
    <s v="9321 CA"/>
    <x v="2"/>
    <s v="1699 Gemeente Noordenveld"/>
    <s v=""/>
    <s v=""/>
  </r>
  <r>
    <s v="0"/>
    <s v="1699200000020372"/>
    <x v="27"/>
    <s v="4"/>
    <s v=""/>
    <s v="9321 CA"/>
    <x v="2"/>
    <s v="1699 Gemeente Noordenveld"/>
    <s v=""/>
    <s v=""/>
  </r>
  <r>
    <s v="0"/>
    <s v="1699200000010273"/>
    <x v="27"/>
    <s v="5"/>
    <s v=""/>
    <s v="9321 CA"/>
    <x v="2"/>
    <s v="1699 Gemeente Noordenveld"/>
    <s v=""/>
    <s v=""/>
  </r>
  <r>
    <s v="0"/>
    <s v="1699200000005061"/>
    <x v="21"/>
    <s v="3"/>
    <s v=""/>
    <s v="9321 CB"/>
    <x v="2"/>
    <s v="1699 Gemeente Noordenveld"/>
    <s v=""/>
    <s v=""/>
  </r>
  <r>
    <s v="0"/>
    <s v="1699200000005190"/>
    <x v="21"/>
    <s v="9"/>
    <s v=""/>
    <s v="9321 CB"/>
    <x v="2"/>
    <s v="1699 Gemeente Noordenveld"/>
    <s v=""/>
    <s v=""/>
  </r>
  <r>
    <s v="0"/>
    <s v="1699200000005198"/>
    <x v="21"/>
    <s v="11"/>
    <s v=""/>
    <s v="9321 CB"/>
    <x v="2"/>
    <s v="1699 Gemeente Noordenveld"/>
    <s v=""/>
    <s v=""/>
  </r>
  <r>
    <s v="0"/>
    <s v="1699200000005203"/>
    <x v="21"/>
    <s v="13"/>
    <s v=""/>
    <s v="9321 CB"/>
    <x v="2"/>
    <s v="1699 Gemeente Noordenveld"/>
    <s v=""/>
    <s v=""/>
  </r>
  <r>
    <s v="0"/>
    <s v="1699200000005212"/>
    <x v="21"/>
    <s v="15"/>
    <s v=""/>
    <s v="9321 CB"/>
    <x v="2"/>
    <s v="1699 Gemeente Noordenveld"/>
    <s v=""/>
    <s v=""/>
  </r>
  <r>
    <s v="0"/>
    <s v="1699200000016404"/>
    <x v="21"/>
    <s v="25"/>
    <s v=""/>
    <s v="9321 CD"/>
    <x v="2"/>
    <s v="1699 Gemeente Noordenveld"/>
    <s v=""/>
    <s v=""/>
  </r>
  <r>
    <s v="0"/>
    <s v="1699200000005652"/>
    <x v="21"/>
    <s v="27"/>
    <s v="A"/>
    <s v="9321 CD"/>
    <x v="2"/>
    <s v="1699 Gemeente Noordenveld"/>
    <s v=""/>
    <s v=""/>
  </r>
  <r>
    <s v="0"/>
    <s v="1699200000005656"/>
    <x v="21"/>
    <s v="29"/>
    <s v=""/>
    <s v="9321 CD"/>
    <x v="2"/>
    <s v="1699 Gemeente Noordenveld"/>
    <s v=""/>
    <s v=""/>
  </r>
  <r>
    <s v="0"/>
    <s v="1699200000005659"/>
    <x v="21"/>
    <s v="29"/>
    <s v="A"/>
    <s v="9321 CD"/>
    <x v="2"/>
    <s v="1699 Gemeente Noordenveld"/>
    <s v=""/>
    <s v=""/>
  </r>
  <r>
    <s v="0"/>
    <s v="1699200000005660"/>
    <x v="21"/>
    <s v="29"/>
    <s v="B"/>
    <s v="9321 CD"/>
    <x v="2"/>
    <s v="1699 Gemeente Noordenveld"/>
    <s v=""/>
    <s v=""/>
  </r>
  <r>
    <s v="0"/>
    <s v="1699200000005483"/>
    <x v="21"/>
    <s v="33"/>
    <s v=""/>
    <s v="9321 CD"/>
    <x v="2"/>
    <s v="1699 Gemeente Noordenveld"/>
    <s v=""/>
    <s v=""/>
  </r>
  <r>
    <s v="0"/>
    <s v="1699200000005488"/>
    <x v="21"/>
    <s v="35"/>
    <s v=""/>
    <s v="9321 CD"/>
    <x v="2"/>
    <s v="1699 Gemeente Noordenveld"/>
    <s v=""/>
    <s v=""/>
  </r>
  <r>
    <s v="0"/>
    <s v="1699200000017112"/>
    <x v="21"/>
    <s v="37"/>
    <s v=""/>
    <s v="9321 CD"/>
    <x v="2"/>
    <s v="1699 Gemeente Noordenveld"/>
    <s v=""/>
    <s v=""/>
  </r>
  <r>
    <s v="0"/>
    <s v="1699200000005495"/>
    <x v="21"/>
    <s v="37"/>
    <s v="A"/>
    <s v="9321 CD"/>
    <x v="2"/>
    <s v="1699 Gemeente Noordenveld"/>
    <s v=""/>
    <s v=""/>
  </r>
  <r>
    <s v="0"/>
    <s v="1699200000017113"/>
    <x v="21"/>
    <s v="37"/>
    <s v="B"/>
    <s v="9321 CD"/>
    <x v="2"/>
    <s v="1699 Gemeente Noordenveld"/>
    <s v=""/>
    <s v=""/>
  </r>
  <r>
    <s v="0"/>
    <s v="1699200000017114"/>
    <x v="21"/>
    <s v="37"/>
    <s v="C"/>
    <s v="9321 CD"/>
    <x v="2"/>
    <s v="1699 Gemeente Noordenveld"/>
    <s v=""/>
    <s v=""/>
  </r>
  <r>
    <s v="0"/>
    <s v="1699200000005500"/>
    <x v="21"/>
    <s v="39"/>
    <s v=""/>
    <s v="9321 CD"/>
    <x v="2"/>
    <s v="1699 Gemeente Noordenveld"/>
    <s v=""/>
    <s v=""/>
  </r>
  <r>
    <s v="0"/>
    <s v="1699200000005508"/>
    <x v="21"/>
    <s v="41"/>
    <s v=""/>
    <s v="9321 CD"/>
    <x v="2"/>
    <s v="1699 Gemeente Noordenveld"/>
    <s v=""/>
    <s v=""/>
  </r>
  <r>
    <s v="0"/>
    <s v="1699200000005634"/>
    <x v="21"/>
    <s v="45"/>
    <s v=""/>
    <s v="9321 CD"/>
    <x v="2"/>
    <s v="1699 Gemeente Noordenveld"/>
    <s v=""/>
    <s v=""/>
  </r>
  <r>
    <s v="0"/>
    <s v="1699200000005668"/>
    <x v="21"/>
    <s v="47"/>
    <s v=""/>
    <s v="9321 CD"/>
    <x v="2"/>
    <s v="1699 Gemeente Noordenveld"/>
    <s v=""/>
    <s v=""/>
  </r>
  <r>
    <s v="0"/>
    <s v="1699200000005786"/>
    <x v="21"/>
    <s v="49"/>
    <s v=""/>
    <s v="9321 CD"/>
    <x v="2"/>
    <s v="1699 Gemeente Noordenveld"/>
    <s v=""/>
    <s v=""/>
  </r>
  <r>
    <s v="0"/>
    <s v="1699200000005637"/>
    <x v="21"/>
    <s v="51"/>
    <s v=""/>
    <s v="9321 CD"/>
    <x v="2"/>
    <s v="1699 Gemeente Noordenveld"/>
    <s v=""/>
    <s v=""/>
  </r>
  <r>
    <s v="0"/>
    <s v="1699200000005641"/>
    <x v="21"/>
    <s v="53"/>
    <s v=""/>
    <s v="9321 CD"/>
    <x v="2"/>
    <s v="1699 Gemeente Noordenveld"/>
    <s v=""/>
    <s v=""/>
  </r>
  <r>
    <s v="0"/>
    <s v="1699200000005214"/>
    <x v="21"/>
    <s v="16"/>
    <s v=""/>
    <s v="9321 CE"/>
    <x v="2"/>
    <s v="1699 Gemeente Noordenveld"/>
    <s v=""/>
    <s v=""/>
  </r>
  <r>
    <s v="0"/>
    <s v="1699200000005335"/>
    <x v="21"/>
    <s v="18"/>
    <s v=""/>
    <s v="9321 CE"/>
    <x v="2"/>
    <s v="1699 Gemeente Noordenveld"/>
    <s v=""/>
    <s v=""/>
  </r>
  <r>
    <s v="0"/>
    <s v="1699200000005341"/>
    <x v="21"/>
    <s v="20"/>
    <s v=""/>
    <s v="9321 CE"/>
    <x v="2"/>
    <s v="1699 Gemeente Noordenveld"/>
    <s v=""/>
    <s v=""/>
  </r>
  <r>
    <s v="0"/>
    <s v="1699200000019600"/>
    <x v="21"/>
    <s v="22"/>
    <s v=""/>
    <s v="9321 CE"/>
    <x v="2"/>
    <s v="1699 Gemeente Noordenveld"/>
    <s v=""/>
    <s v=""/>
  </r>
  <r>
    <s v="0"/>
    <s v="1699200000005354"/>
    <x v="21"/>
    <s v="24"/>
    <s v=""/>
    <s v="9321 CE"/>
    <x v="2"/>
    <s v="1699 Gemeente Noordenveld"/>
    <s v=""/>
    <s v=""/>
  </r>
  <r>
    <s v="0"/>
    <s v="1699200000005654"/>
    <x v="21"/>
    <s v="28"/>
    <s v=""/>
    <s v="9321 CE"/>
    <x v="2"/>
    <s v="1699 Gemeente Noordenveld"/>
    <s v=""/>
    <s v=""/>
  </r>
  <r>
    <s v="0"/>
    <s v="1699200000005662"/>
    <x v="21"/>
    <s v="30"/>
    <s v=""/>
    <s v="9321 CE"/>
    <x v="2"/>
    <s v="1699 Gemeente Noordenveld"/>
    <s v=""/>
    <s v=""/>
  </r>
  <r>
    <s v="0"/>
    <s v="1699200000005480"/>
    <x v="21"/>
    <s v="32"/>
    <s v=""/>
    <s v="9321 CE"/>
    <x v="2"/>
    <s v="1699 Gemeente Noordenveld"/>
    <s v=""/>
    <s v=""/>
  </r>
  <r>
    <s v="0"/>
    <s v="1699200000005486"/>
    <x v="21"/>
    <s v="34"/>
    <s v=""/>
    <s v="9321 CG"/>
    <x v="2"/>
    <s v="1699 Gemeente Noordenveld"/>
    <s v=""/>
    <s v=""/>
  </r>
  <r>
    <s v="0"/>
    <s v="1699200000005491"/>
    <x v="21"/>
    <s v="36"/>
    <s v=""/>
    <s v="9321 CG"/>
    <x v="2"/>
    <s v="1699 Gemeente Noordenveld"/>
    <s v=""/>
    <s v=""/>
  </r>
  <r>
    <s v="0"/>
    <s v="1699200000005499"/>
    <x v="21"/>
    <s v="38"/>
    <s v=""/>
    <s v="9321 CG"/>
    <x v="2"/>
    <s v="1699 Gemeente Noordenveld"/>
    <s v=""/>
    <s v=""/>
  </r>
  <r>
    <s v="0"/>
    <s v="1699200000005631"/>
    <x v="21"/>
    <s v="44"/>
    <s v=""/>
    <s v="9321 CG"/>
    <x v="2"/>
    <s v="1699 Gemeente Noordenveld"/>
    <s v=""/>
    <s v=""/>
  </r>
  <r>
    <s v="0"/>
    <s v="1699200000005666"/>
    <x v="21"/>
    <s v="46"/>
    <s v=""/>
    <s v="9321 CG"/>
    <x v="2"/>
    <s v="1699 Gemeente Noordenveld"/>
    <s v=""/>
    <s v=""/>
  </r>
  <r>
    <s v="0"/>
    <s v="1699200000005784"/>
    <x v="21"/>
    <s v="48"/>
    <s v=""/>
    <s v="9321 CG"/>
    <x v="2"/>
    <s v="1699 Gemeente Noordenveld"/>
    <s v=""/>
    <s v=""/>
  </r>
  <r>
    <s v="0"/>
    <s v="1699200000005789"/>
    <x v="21"/>
    <s v="50"/>
    <s v="A"/>
    <s v="9321 CG"/>
    <x v="2"/>
    <s v="1699 Gemeente Noordenveld"/>
    <s v=""/>
    <s v=""/>
  </r>
  <r>
    <s v="0"/>
    <s v="169900015150"/>
    <x v="21"/>
    <s v="50"/>
    <s v=""/>
    <s v="9321 CG"/>
    <x v="2"/>
    <s v="1699 Gemeente Noordenveld"/>
    <s v=""/>
    <s v=""/>
  </r>
  <r>
    <s v="0"/>
    <s v="1699200000005639"/>
    <x v="21"/>
    <s v="52"/>
    <s v=""/>
    <s v="9321 CG"/>
    <x v="2"/>
    <s v="1699 Gemeente Noordenveld"/>
    <s v=""/>
    <s v=""/>
  </r>
  <r>
    <s v="0"/>
    <s v="1699200000005643"/>
    <x v="21"/>
    <s v="54"/>
    <s v=""/>
    <s v="9321 CG"/>
    <x v="2"/>
    <s v="1699 Gemeente Noordenveld"/>
    <s v=""/>
    <s v=""/>
  </r>
  <r>
    <s v="0"/>
    <s v="1699200000005647"/>
    <x v="21"/>
    <s v="56"/>
    <s v=""/>
    <s v="9321 CG"/>
    <x v="2"/>
    <s v="1699 Gemeente Noordenveld"/>
    <s v=""/>
    <s v=""/>
  </r>
  <r>
    <s v="0"/>
    <s v="1699200000005649"/>
    <x v="21"/>
    <s v="56"/>
    <s v="A"/>
    <s v="9321 CG"/>
    <x v="2"/>
    <s v="1699 Gemeente Noordenveld"/>
    <s v=""/>
    <s v=""/>
  </r>
  <r>
    <s v="0"/>
    <s v="1699200000005650"/>
    <x v="21"/>
    <s v="56"/>
    <s v="B"/>
    <s v="9321 CG"/>
    <x v="2"/>
    <s v="1699 Gemeente Noordenveld"/>
    <s v=""/>
    <s v=""/>
  </r>
  <r>
    <s v="0"/>
    <s v="1699200000005791"/>
    <x v="21"/>
    <s v="56"/>
    <s v="C"/>
    <s v="9321 CG"/>
    <x v="2"/>
    <s v="1699 Gemeente Noordenveld"/>
    <s v=""/>
    <s v=""/>
  </r>
  <r>
    <s v="0"/>
    <s v="1699200000005795"/>
    <x v="21"/>
    <s v="58"/>
    <s v=""/>
    <s v="9321 CG"/>
    <x v="2"/>
    <s v="1699 Gemeente Noordenveld"/>
    <s v=""/>
    <s v=""/>
  </r>
  <r>
    <s v="0"/>
    <s v="1699200000015771"/>
    <x v="28"/>
    <s v="1"/>
    <s v=""/>
    <s v="9321 CH"/>
    <x v="2"/>
    <s v="1699 Gemeente Noordenveld"/>
    <s v=""/>
    <s v=""/>
  </r>
  <r>
    <s v="0"/>
    <s v="1699200000015772"/>
    <x v="28"/>
    <s v="2"/>
    <s v=""/>
    <s v="9321 CH"/>
    <x v="2"/>
    <s v="1699 Gemeente Noordenveld"/>
    <s v=""/>
    <s v=""/>
  </r>
  <r>
    <s v="0"/>
    <s v="1699200000015773"/>
    <x v="28"/>
    <s v="2"/>
    <s v="A"/>
    <s v="9321 CH"/>
    <x v="2"/>
    <s v="1699 Gemeente Noordenveld"/>
    <s v=""/>
    <s v=""/>
  </r>
  <r>
    <s v="0"/>
    <s v="1699200000015913"/>
    <x v="28"/>
    <s v="3"/>
    <s v=""/>
    <s v="9321 CH"/>
    <x v="2"/>
    <s v="1699 Gemeente Noordenveld"/>
    <s v=""/>
    <s v=""/>
  </r>
  <r>
    <s v="0"/>
    <s v="1699200000015914"/>
    <x v="28"/>
    <s v="4"/>
    <s v=""/>
    <s v="9321 CH"/>
    <x v="2"/>
    <s v="1699 Gemeente Noordenveld"/>
    <s v=""/>
    <s v=""/>
  </r>
  <r>
    <s v="0"/>
    <s v="1699200000015915"/>
    <x v="28"/>
    <s v="5"/>
    <s v=""/>
    <s v="9321 CH"/>
    <x v="2"/>
    <s v="1699 Gemeente Noordenveld"/>
    <s v=""/>
    <s v=""/>
  </r>
  <r>
    <s v="0"/>
    <s v="1699200000015916"/>
    <x v="28"/>
    <s v="6"/>
    <s v=""/>
    <s v="9321 CH"/>
    <x v="2"/>
    <s v="1699 Gemeente Noordenveld"/>
    <s v=""/>
    <s v=""/>
  </r>
  <r>
    <s v="0"/>
    <s v="1699200000015917"/>
    <x v="28"/>
    <s v="7"/>
    <s v=""/>
    <s v="9321 CH"/>
    <x v="2"/>
    <s v="1699 Gemeente Noordenveld"/>
    <s v=""/>
    <s v=""/>
  </r>
  <r>
    <s v="0"/>
    <s v="1699200000015918"/>
    <x v="28"/>
    <s v="8"/>
    <s v=""/>
    <s v="9321 CH"/>
    <x v="2"/>
    <s v="1699 Gemeente Noordenveld"/>
    <s v=""/>
    <s v=""/>
  </r>
  <r>
    <s v="0"/>
    <s v="1699200000015919"/>
    <x v="28"/>
    <s v="9"/>
    <s v=""/>
    <s v="9321 CH"/>
    <x v="2"/>
    <s v="1699 Gemeente Noordenveld"/>
    <s v=""/>
    <s v=""/>
  </r>
  <r>
    <s v="0"/>
    <s v="1699200000015920"/>
    <x v="28"/>
    <s v="10"/>
    <s v=""/>
    <s v="9321 CH"/>
    <x v="2"/>
    <s v="1699 Gemeente Noordenveld"/>
    <s v=""/>
    <s v=""/>
  </r>
  <r>
    <s v="0"/>
    <s v="1699200000015921"/>
    <x v="28"/>
    <s v="11"/>
    <s v=""/>
    <s v="9321 CH"/>
    <x v="2"/>
    <s v="1699 Gemeente Noordenveld"/>
    <s v=""/>
    <s v=""/>
  </r>
  <r>
    <s v="0"/>
    <s v="1699200000015922"/>
    <x v="28"/>
    <s v="12"/>
    <s v=""/>
    <s v="9321 CH"/>
    <x v="2"/>
    <s v="1699 Gemeente Noordenveld"/>
    <s v=""/>
    <s v=""/>
  </r>
  <r>
    <s v="0"/>
    <s v="1699200000015923"/>
    <x v="28"/>
    <s v="13"/>
    <s v=""/>
    <s v="9321 CH"/>
    <x v="2"/>
    <s v="1699 Gemeente Noordenveld"/>
    <s v=""/>
    <s v=""/>
  </r>
  <r>
    <s v="0"/>
    <s v="1699200000015924"/>
    <x v="28"/>
    <s v="14"/>
    <s v=""/>
    <s v="9321 CH"/>
    <x v="2"/>
    <s v="1699 Gemeente Noordenveld"/>
    <s v=""/>
    <s v=""/>
  </r>
  <r>
    <s v="0"/>
    <s v="1699200000003439"/>
    <x v="29"/>
    <s v="6"/>
    <s v=""/>
    <s v="9321 CJ"/>
    <x v="2"/>
    <s v="1699 Gemeente Noordenveld"/>
    <s v=""/>
    <s v=""/>
  </r>
  <r>
    <s v="0"/>
    <s v="1699200000003441"/>
    <x v="29"/>
    <s v="8"/>
    <s v=""/>
    <s v="9321 CJ"/>
    <x v="2"/>
    <s v="1699 Gemeente Noordenveld"/>
    <s v=""/>
    <s v=""/>
  </r>
  <r>
    <s v="0"/>
    <s v="1699200000003443"/>
    <x v="29"/>
    <s v="10"/>
    <s v=""/>
    <s v="9321 CJ"/>
    <x v="2"/>
    <s v="1699 Gemeente Noordenveld"/>
    <s v=""/>
    <s v=""/>
  </r>
  <r>
    <s v="0"/>
    <s v="1699200000003445"/>
    <x v="29"/>
    <s v="12"/>
    <s v=""/>
    <s v="9321 CJ"/>
    <x v="2"/>
    <s v="1699 Gemeente Noordenveld"/>
    <s v=""/>
    <s v=""/>
  </r>
  <r>
    <s v="0"/>
    <s v="1699200000003447"/>
    <x v="29"/>
    <s v="14"/>
    <s v=""/>
    <s v="9321 CJ"/>
    <x v="2"/>
    <s v="1699 Gemeente Noordenveld"/>
    <s v=""/>
    <s v=""/>
  </r>
  <r>
    <s v="0"/>
    <s v="1699200000015221"/>
    <x v="30"/>
    <s v="4"/>
    <s v=""/>
    <s v="9321 CK"/>
    <x v="2"/>
    <s v="1699 Gemeente Noordenveld"/>
    <s v=""/>
    <s v=""/>
  </r>
  <r>
    <s v="0"/>
    <s v="1699200000015223"/>
    <x v="30"/>
    <s v="6"/>
    <s v=""/>
    <s v="9321 CK"/>
    <x v="2"/>
    <s v="1699 Gemeente Noordenveld"/>
    <s v=""/>
    <s v=""/>
  </r>
  <r>
    <s v="0"/>
    <s v="1699200000015225"/>
    <x v="30"/>
    <s v="8"/>
    <s v=""/>
    <s v="9321 CK"/>
    <x v="2"/>
    <s v="1699 Gemeente Noordenveld"/>
    <s v=""/>
    <s v=""/>
  </r>
  <r>
    <s v="0"/>
    <s v="1699200000015227"/>
    <x v="30"/>
    <s v="10"/>
    <s v=""/>
    <s v="9321 CK"/>
    <x v="2"/>
    <s v="1699 Gemeente Noordenveld"/>
    <s v=""/>
    <s v=""/>
  </r>
  <r>
    <s v="0"/>
    <s v="1699200000015229"/>
    <x v="30"/>
    <s v="12"/>
    <s v=""/>
    <s v="9321 CK"/>
    <x v="2"/>
    <s v="1699 Gemeente Noordenveld"/>
    <s v=""/>
    <s v=""/>
  </r>
  <r>
    <s v="0"/>
    <s v="1699200000015371"/>
    <x v="30"/>
    <s v="14"/>
    <s v=""/>
    <s v="9321 CK"/>
    <x v="2"/>
    <s v="1699 Gemeente Noordenveld"/>
    <s v=""/>
    <s v=""/>
  </r>
  <r>
    <s v="0"/>
    <s v="1699200000015373"/>
    <x v="30"/>
    <s v="16"/>
    <s v=""/>
    <s v="9321 CK"/>
    <x v="2"/>
    <s v="1699 Gemeente Noordenveld"/>
    <s v=""/>
    <s v=""/>
  </r>
  <r>
    <s v="0"/>
    <s v="1699200000015375"/>
    <x v="30"/>
    <s v="18"/>
    <s v=""/>
    <s v="9321 CK"/>
    <x v="2"/>
    <s v="1699 Gemeente Noordenveld"/>
    <s v=""/>
    <s v=""/>
  </r>
  <r>
    <s v="0"/>
    <s v="1699200000015377"/>
    <x v="30"/>
    <s v="20"/>
    <s v=""/>
    <s v="9321 CK"/>
    <x v="2"/>
    <s v="1699 Gemeente Noordenveld"/>
    <s v=""/>
    <s v=""/>
  </r>
  <r>
    <s v="0"/>
    <s v="1699200000006662"/>
    <x v="31"/>
    <s v="2"/>
    <s v=""/>
    <s v="9321 CL"/>
    <x v="2"/>
    <s v="1699 Gemeente Noordenveld"/>
    <s v=""/>
    <s v=""/>
  </r>
  <r>
    <s v="0"/>
    <s v="1699200000006663"/>
    <x v="31"/>
    <s v="3"/>
    <s v=""/>
    <s v="9321 CL"/>
    <x v="2"/>
    <s v="1699 Gemeente Noordenveld"/>
    <s v=""/>
    <s v=""/>
  </r>
  <r>
    <s v="0"/>
    <s v="1699200000006664"/>
    <x v="31"/>
    <s v="4"/>
    <s v=""/>
    <s v="9321 CL"/>
    <x v="2"/>
    <s v="1699 Gemeente Noordenveld"/>
    <s v=""/>
    <s v=""/>
  </r>
  <r>
    <s v="0"/>
    <s v="1699200000006356"/>
    <x v="31"/>
    <s v="5"/>
    <s v=""/>
    <s v="9321 CL"/>
    <x v="2"/>
    <s v="1699 Gemeente Noordenveld"/>
    <s v=""/>
    <s v=""/>
  </r>
  <r>
    <s v="0"/>
    <s v="1699200000006357"/>
    <x v="31"/>
    <s v="6"/>
    <s v=""/>
    <s v="9321 CL"/>
    <x v="2"/>
    <s v="1699 Gemeente Noordenveld"/>
    <s v=""/>
    <s v=""/>
  </r>
  <r>
    <s v="0"/>
    <s v="1699200000006358"/>
    <x v="31"/>
    <s v="7"/>
    <s v=""/>
    <s v="9321 CL"/>
    <x v="2"/>
    <s v="1699 Gemeente Noordenveld"/>
    <s v=""/>
    <s v=""/>
  </r>
  <r>
    <s v="0"/>
    <s v="1699200000006359"/>
    <x v="31"/>
    <s v="8"/>
    <s v=""/>
    <s v="9321 CL"/>
    <x v="2"/>
    <s v="1699 Gemeente Noordenveld"/>
    <s v=""/>
    <s v=""/>
  </r>
  <r>
    <s v="0"/>
    <s v="1699200000006360"/>
    <x v="31"/>
    <s v="8"/>
    <s v="A"/>
    <s v="9321 CL"/>
    <x v="2"/>
    <s v="1699 Gemeente Noordenveld"/>
    <s v=""/>
    <s v=""/>
  </r>
  <r>
    <s v="0"/>
    <s v="1699200000006362"/>
    <x v="31"/>
    <s v="10"/>
    <s v=""/>
    <s v="9321 CL"/>
    <x v="2"/>
    <s v="1699 Gemeente Noordenveld"/>
    <s v=""/>
    <s v=""/>
  </r>
  <r>
    <s v="0"/>
    <s v="1699200000006363"/>
    <x v="31"/>
    <s v="11"/>
    <s v=""/>
    <s v="9321 CL"/>
    <x v="2"/>
    <s v="1699 Gemeente Noordenveld"/>
    <s v=""/>
    <s v=""/>
  </r>
  <r>
    <s v="0"/>
    <s v="1699200000019934"/>
    <x v="32"/>
    <s v="1"/>
    <s v=""/>
    <s v="9321 DA"/>
    <x v="2"/>
    <s v="1699 Gemeente Noordenveld"/>
    <s v=""/>
    <s v=""/>
  </r>
  <r>
    <s v="0"/>
    <s v="1699200000006630"/>
    <x v="32"/>
    <s v="2"/>
    <s v=""/>
    <s v="9321 DA"/>
    <x v="2"/>
    <s v="1699 Gemeente Noordenveld"/>
    <s v=""/>
    <s v=""/>
  </r>
  <r>
    <s v="0"/>
    <s v="1699200000006635"/>
    <x v="32"/>
    <s v="3"/>
    <s v=""/>
    <s v="9321 DA"/>
    <x v="2"/>
    <s v="1699 Gemeente Noordenveld"/>
    <s v=""/>
    <s v=""/>
  </r>
  <r>
    <s v="0"/>
    <s v="1699200000004536"/>
    <x v="32"/>
    <s v="3"/>
    <s v="A"/>
    <s v="9321 DA"/>
    <x v="2"/>
    <s v="1699 Gemeente Noordenveld"/>
    <s v=""/>
    <s v=""/>
  </r>
  <r>
    <s v="0"/>
    <s v="1699200000004537"/>
    <x v="32"/>
    <s v="4"/>
    <s v=""/>
    <s v="9321 DA"/>
    <x v="2"/>
    <s v="1699 Gemeente Noordenveld"/>
    <s v=""/>
    <s v=""/>
  </r>
  <r>
    <s v="0"/>
    <s v="1699200000004538"/>
    <x v="32"/>
    <s v="5"/>
    <s v=""/>
    <s v="9321 DA"/>
    <x v="2"/>
    <s v="1699 Gemeente Noordenveld"/>
    <s v=""/>
    <s v=""/>
  </r>
  <r>
    <s v="0"/>
    <s v="1699200000004540"/>
    <x v="32"/>
    <s v="7"/>
    <s v=""/>
    <s v="9321 DA"/>
    <x v="2"/>
    <s v="1699 Gemeente Noordenveld"/>
    <s v=""/>
    <s v=""/>
  </r>
  <r>
    <s v="0"/>
    <s v="1699200000016489"/>
    <x v="32"/>
    <s v="11"/>
    <s v=""/>
    <s v="9321 DA"/>
    <x v="2"/>
    <s v="1699 Gemeente Noordenveld"/>
    <s v=""/>
    <s v=""/>
  </r>
  <r>
    <s v="0"/>
    <s v="1699200000003123"/>
    <x v="33"/>
    <s v="2"/>
    <s v=""/>
    <s v="9321 DB"/>
    <x v="2"/>
    <s v="1699 Gemeente Noordenveld"/>
    <s v=""/>
    <s v=""/>
  </r>
  <r>
    <s v="0"/>
    <s v="1699200000003117"/>
    <x v="34"/>
    <s v="2"/>
    <s v=""/>
    <s v="9321 DC"/>
    <x v="2"/>
    <s v="1699 Gemeente Noordenveld"/>
    <s v=""/>
    <s v=""/>
  </r>
  <r>
    <s v="0"/>
    <s v="1699200000003121"/>
    <x v="34"/>
    <s v="6"/>
    <s v=""/>
    <s v="9321 DC"/>
    <x v="2"/>
    <s v="1699 Gemeente Noordenveld"/>
    <s v=""/>
    <s v=""/>
  </r>
  <r>
    <s v="0"/>
    <s v="1699200000002621"/>
    <x v="35"/>
    <s v="5"/>
    <s v=""/>
    <s v="9321 DD"/>
    <x v="2"/>
    <s v="1699 Gemeente Noordenveld"/>
    <s v=""/>
    <s v=""/>
  </r>
  <r>
    <s v="0"/>
    <s v="1699200000007930"/>
    <x v="36"/>
    <s v="1"/>
    <s v=""/>
    <s v="9321 EA"/>
    <x v="2"/>
    <s v="1699 Gemeente Noordenveld"/>
    <s v=""/>
    <s v=""/>
  </r>
  <r>
    <s v="0"/>
    <s v="1699200000007931"/>
    <x v="36"/>
    <s v="3"/>
    <s v=""/>
    <s v="9321 EA"/>
    <x v="2"/>
    <s v="1699 Gemeente Noordenveld"/>
    <s v=""/>
    <s v=""/>
  </r>
  <r>
    <s v="0"/>
    <s v="1699200000007932"/>
    <x v="36"/>
    <s v="5"/>
    <s v=""/>
    <s v="9321 EA"/>
    <x v="2"/>
    <s v="1699 Gemeente Noordenveld"/>
    <s v=""/>
    <s v=""/>
  </r>
  <r>
    <s v="0"/>
    <s v="1699200000007933"/>
    <x v="36"/>
    <s v="7"/>
    <s v=""/>
    <s v="9321 EA"/>
    <x v="2"/>
    <s v="1699 Gemeente Noordenveld"/>
    <s v=""/>
    <s v=""/>
  </r>
  <r>
    <s v="0"/>
    <s v="1699200000007946"/>
    <x v="36"/>
    <s v="9"/>
    <s v=""/>
    <s v="9321 EA"/>
    <x v="2"/>
    <s v="1699 Gemeente Noordenveld"/>
    <s v=""/>
    <s v=""/>
  </r>
  <r>
    <s v="0"/>
    <s v="1699200000008227"/>
    <x v="36"/>
    <s v="11"/>
    <s v=""/>
    <s v="9321 EA"/>
    <x v="2"/>
    <s v="1699 Gemeente Noordenveld"/>
    <s v=""/>
    <s v=""/>
  </r>
  <r>
    <s v="0"/>
    <s v="1699200000008228"/>
    <x v="36"/>
    <s v="13"/>
    <s v=""/>
    <s v="9321 EA"/>
    <x v="2"/>
    <s v="1699 Gemeente Noordenveld"/>
    <s v=""/>
    <s v=""/>
  </r>
  <r>
    <s v="0"/>
    <s v="1699200000008229"/>
    <x v="36"/>
    <s v="15"/>
    <s v=""/>
    <s v="9321 EA"/>
    <x v="2"/>
    <s v="1699 Gemeente Noordenveld"/>
    <s v=""/>
    <s v=""/>
  </r>
  <r>
    <s v="0"/>
    <s v="1699200000008230"/>
    <x v="36"/>
    <s v="17"/>
    <s v=""/>
    <s v="9321 EA"/>
    <x v="2"/>
    <s v="1699 Gemeente Noordenveld"/>
    <s v=""/>
    <s v=""/>
  </r>
  <r>
    <s v="0"/>
    <s v="1699200000008231"/>
    <x v="36"/>
    <s v="19"/>
    <s v=""/>
    <s v="9321 EA"/>
    <x v="2"/>
    <s v="1699 Gemeente Noordenveld"/>
    <s v=""/>
    <s v=""/>
  </r>
  <r>
    <s v="0"/>
    <s v="1699200000008232"/>
    <x v="36"/>
    <s v="21"/>
    <s v=""/>
    <s v="9321 EA"/>
    <x v="2"/>
    <s v="1699 Gemeente Noordenveld"/>
    <s v=""/>
    <s v=""/>
  </r>
  <r>
    <s v="0"/>
    <s v="1699200000008233"/>
    <x v="36"/>
    <s v="23"/>
    <s v=""/>
    <s v="9321 EA"/>
    <x v="2"/>
    <s v="1699 Gemeente Noordenveld"/>
    <s v=""/>
    <s v=""/>
  </r>
  <r>
    <s v="0"/>
    <s v="1699200000008234"/>
    <x v="36"/>
    <s v="25"/>
    <s v=""/>
    <s v="9321 EA"/>
    <x v="2"/>
    <s v="1699 Gemeente Noordenveld"/>
    <s v=""/>
    <s v=""/>
  </r>
  <r>
    <s v="0"/>
    <s v="1699200000008235"/>
    <x v="36"/>
    <s v="27"/>
    <s v=""/>
    <s v="9321 EA"/>
    <x v="2"/>
    <s v="1699 Gemeente Noordenveld"/>
    <s v=""/>
    <s v=""/>
  </r>
  <r>
    <s v="0"/>
    <s v="1699200000008236"/>
    <x v="36"/>
    <s v="29"/>
    <s v=""/>
    <s v="9321 EA"/>
    <x v="2"/>
    <s v="1699 Gemeente Noordenveld"/>
    <s v=""/>
    <s v=""/>
  </r>
  <r>
    <s v="0"/>
    <s v="1699200000008237"/>
    <x v="36"/>
    <s v="31"/>
    <s v=""/>
    <s v="9321 EA"/>
    <x v="2"/>
    <s v="1699 Gemeente Noordenveld"/>
    <s v=""/>
    <s v=""/>
  </r>
  <r>
    <s v="0"/>
    <s v="1699200000007779"/>
    <x v="37"/>
    <s v="1"/>
    <s v=""/>
    <s v="9321 EB"/>
    <x v="2"/>
    <s v="1699 Gemeente Noordenveld"/>
    <s v=""/>
    <s v=""/>
  </r>
  <r>
    <s v="0"/>
    <s v="1699200000007781"/>
    <x v="37"/>
    <s v="3"/>
    <s v=""/>
    <s v="9321 EB"/>
    <x v="2"/>
    <s v="1699 Gemeente Noordenveld"/>
    <s v=""/>
    <s v=""/>
  </r>
  <r>
    <s v="0"/>
    <s v="1699200000007783"/>
    <x v="37"/>
    <s v="5"/>
    <s v=""/>
    <s v="9321 EB"/>
    <x v="2"/>
    <s v="1699 Gemeente Noordenveld"/>
    <s v=""/>
    <s v=""/>
  </r>
  <r>
    <s v="0"/>
    <s v="1699200000007785"/>
    <x v="37"/>
    <s v="7"/>
    <s v=""/>
    <s v="9321 EB"/>
    <x v="2"/>
    <s v="1699 Gemeente Noordenveld"/>
    <s v=""/>
    <s v=""/>
  </r>
  <r>
    <s v="0"/>
    <s v="1699200000007787"/>
    <x v="37"/>
    <s v="9"/>
    <s v=""/>
    <s v="9321 EB"/>
    <x v="2"/>
    <s v="1699 Gemeente Noordenveld"/>
    <s v=""/>
    <s v=""/>
  </r>
  <r>
    <s v="0"/>
    <s v="1699200000007789"/>
    <x v="37"/>
    <s v="11"/>
    <s v=""/>
    <s v="9321 EB"/>
    <x v="2"/>
    <s v="1699 Gemeente Noordenveld"/>
    <s v=""/>
    <s v=""/>
  </r>
  <r>
    <s v="0"/>
    <s v="1699200000007791"/>
    <x v="37"/>
    <s v="13"/>
    <s v=""/>
    <s v="9321 EB"/>
    <x v="2"/>
    <s v="1699 Gemeente Noordenveld"/>
    <s v=""/>
    <s v=""/>
  </r>
  <r>
    <s v="0"/>
    <s v="1699200000007793"/>
    <x v="37"/>
    <s v="15"/>
    <s v=""/>
    <s v="9321 EB"/>
    <x v="2"/>
    <s v="1699 Gemeente Noordenveld"/>
    <s v=""/>
    <s v=""/>
  </r>
  <r>
    <s v="0"/>
    <s v="1699200000007795"/>
    <x v="37"/>
    <s v="17"/>
    <s v=""/>
    <s v="9321 EB"/>
    <x v="2"/>
    <s v="1699 Gemeente Noordenveld"/>
    <s v=""/>
    <s v=""/>
  </r>
  <r>
    <s v="0"/>
    <s v="1699200000007797"/>
    <x v="37"/>
    <s v="19"/>
    <s v=""/>
    <s v="9321 EB"/>
    <x v="2"/>
    <s v="1699 Gemeente Noordenveld"/>
    <s v=""/>
    <s v=""/>
  </r>
  <r>
    <s v="0"/>
    <s v="1699200000007910"/>
    <x v="37"/>
    <s v="21"/>
    <s v=""/>
    <s v="9321 EB"/>
    <x v="2"/>
    <s v="1699 Gemeente Noordenveld"/>
    <s v=""/>
    <s v=""/>
  </r>
  <r>
    <s v="0"/>
    <s v="1699200000007912"/>
    <x v="37"/>
    <s v="23"/>
    <s v=""/>
    <s v="9321 EB"/>
    <x v="2"/>
    <s v="1699 Gemeente Noordenveld"/>
    <s v=""/>
    <s v=""/>
  </r>
  <r>
    <s v="0"/>
    <s v="1699200000007914"/>
    <x v="37"/>
    <s v="25"/>
    <s v=""/>
    <s v="9321 EB"/>
    <x v="2"/>
    <s v="1699 Gemeente Noordenveld"/>
    <s v=""/>
    <s v=""/>
  </r>
  <r>
    <s v="0"/>
    <s v="1699200000007916"/>
    <x v="37"/>
    <s v="27"/>
    <s v=""/>
    <s v="9321 EB"/>
    <x v="2"/>
    <s v="1699 Gemeente Noordenveld"/>
    <s v=""/>
    <s v=""/>
  </r>
  <r>
    <s v="0"/>
    <s v="1699200000007918"/>
    <x v="37"/>
    <s v="29"/>
    <s v=""/>
    <s v="9321 EB"/>
    <x v="2"/>
    <s v="1699 Gemeente Noordenveld"/>
    <s v=""/>
    <s v=""/>
  </r>
  <r>
    <s v="0"/>
    <s v="1699200000007920"/>
    <x v="37"/>
    <s v="31"/>
    <s v=""/>
    <s v="9321 EB"/>
    <x v="2"/>
    <s v="1699 Gemeente Noordenveld"/>
    <s v=""/>
    <s v=""/>
  </r>
  <r>
    <s v="0"/>
    <s v="1699200000007922"/>
    <x v="37"/>
    <s v="33"/>
    <s v=""/>
    <s v="9321 EB"/>
    <x v="2"/>
    <s v="1699 Gemeente Noordenveld"/>
    <s v=""/>
    <s v=""/>
  </r>
  <r>
    <s v="0"/>
    <s v="1699200000007924"/>
    <x v="37"/>
    <s v="35"/>
    <s v=""/>
    <s v="9321 EB"/>
    <x v="2"/>
    <s v="1699 Gemeente Noordenveld"/>
    <s v=""/>
    <s v=""/>
  </r>
  <r>
    <s v="0"/>
    <s v="1699200000007780"/>
    <x v="37"/>
    <s v="2"/>
    <s v=""/>
    <s v="9321 EC"/>
    <x v="2"/>
    <s v="1699 Gemeente Noordenveld"/>
    <s v=""/>
    <s v=""/>
  </r>
  <r>
    <s v="0"/>
    <s v="1699200000007782"/>
    <x v="37"/>
    <s v="4"/>
    <s v=""/>
    <s v="9321 EC"/>
    <x v="2"/>
    <s v="1699 Gemeente Noordenveld"/>
    <s v=""/>
    <s v=""/>
  </r>
  <r>
    <s v="0"/>
    <s v="1699200000007784"/>
    <x v="37"/>
    <s v="6"/>
    <s v=""/>
    <s v="9321 EC"/>
    <x v="2"/>
    <s v="1699 Gemeente Noordenveld"/>
    <s v=""/>
    <s v=""/>
  </r>
  <r>
    <s v="0"/>
    <s v="1699200000007786"/>
    <x v="37"/>
    <s v="8"/>
    <s v=""/>
    <s v="9321 EC"/>
    <x v="2"/>
    <s v="1699 Gemeente Noordenveld"/>
    <s v=""/>
    <s v=""/>
  </r>
  <r>
    <s v="0"/>
    <s v="1699200000007788"/>
    <x v="37"/>
    <s v="10"/>
    <s v=""/>
    <s v="9321 EC"/>
    <x v="2"/>
    <s v="1699 Gemeente Noordenveld"/>
    <s v=""/>
    <s v=""/>
  </r>
  <r>
    <s v="0"/>
    <s v="1699200000007790"/>
    <x v="37"/>
    <s v="12"/>
    <s v=""/>
    <s v="9321 EC"/>
    <x v="2"/>
    <s v="1699 Gemeente Noordenveld"/>
    <s v=""/>
    <s v=""/>
  </r>
  <r>
    <s v="0"/>
    <s v="1699200000007792"/>
    <x v="37"/>
    <s v="14"/>
    <s v=""/>
    <s v="9321 EC"/>
    <x v="2"/>
    <s v="1699 Gemeente Noordenveld"/>
    <s v=""/>
    <s v=""/>
  </r>
  <r>
    <s v="0"/>
    <s v="1699200000007794"/>
    <x v="37"/>
    <s v="16"/>
    <s v=""/>
    <s v="9321 EC"/>
    <x v="2"/>
    <s v="1699 Gemeente Noordenveld"/>
    <s v=""/>
    <s v=""/>
  </r>
  <r>
    <s v="0"/>
    <s v="1699200000007796"/>
    <x v="37"/>
    <s v="18"/>
    <s v=""/>
    <s v="9321 EC"/>
    <x v="2"/>
    <s v="1699 Gemeente Noordenveld"/>
    <s v=""/>
    <s v=""/>
  </r>
  <r>
    <s v="0"/>
    <s v="1699200000007798"/>
    <x v="37"/>
    <s v="20"/>
    <s v=""/>
    <s v="9321 EC"/>
    <x v="2"/>
    <s v="1699 Gemeente Noordenveld"/>
    <s v=""/>
    <s v=""/>
  </r>
  <r>
    <s v="0"/>
    <s v="1699200000007911"/>
    <x v="37"/>
    <s v="22"/>
    <s v=""/>
    <s v="9321 EC"/>
    <x v="2"/>
    <s v="1699 Gemeente Noordenveld"/>
    <s v=""/>
    <s v=""/>
  </r>
  <r>
    <s v="0"/>
    <s v="1699200000007913"/>
    <x v="37"/>
    <s v="24"/>
    <s v=""/>
    <s v="9321 EC"/>
    <x v="2"/>
    <s v="1699 Gemeente Noordenveld"/>
    <s v=""/>
    <s v=""/>
  </r>
  <r>
    <s v="0"/>
    <s v="1699200000007915"/>
    <x v="37"/>
    <s v="26"/>
    <s v=""/>
    <s v="9321 EC"/>
    <x v="2"/>
    <s v="1699 Gemeente Noordenveld"/>
    <s v=""/>
    <s v=""/>
  </r>
  <r>
    <s v="0"/>
    <s v="1699200000007917"/>
    <x v="37"/>
    <s v="28"/>
    <s v=""/>
    <s v="9321 EC"/>
    <x v="2"/>
    <s v="1699 Gemeente Noordenveld"/>
    <s v=""/>
    <s v=""/>
  </r>
  <r>
    <s v="0"/>
    <s v="1699200000007919"/>
    <x v="37"/>
    <s v="30"/>
    <s v=""/>
    <s v="9321 EC"/>
    <x v="2"/>
    <s v="1699 Gemeente Noordenveld"/>
    <s v=""/>
    <s v=""/>
  </r>
  <r>
    <s v="0"/>
    <s v="1699200000007921"/>
    <x v="37"/>
    <s v="32"/>
    <s v=""/>
    <s v="9321 EC"/>
    <x v="2"/>
    <s v="1699 Gemeente Noordenveld"/>
    <s v=""/>
    <s v=""/>
  </r>
  <r>
    <s v="0"/>
    <s v="1699200000007923"/>
    <x v="37"/>
    <s v="34"/>
    <s v=""/>
    <s v="9321 EC"/>
    <x v="2"/>
    <s v="1699 Gemeente Noordenveld"/>
    <s v=""/>
    <s v=""/>
  </r>
  <r>
    <s v="0"/>
    <s v="1699200000007925"/>
    <x v="37"/>
    <s v="36"/>
    <s v=""/>
    <s v="9321 EC"/>
    <x v="2"/>
    <s v="1699 Gemeente Noordenveld"/>
    <s v=""/>
    <s v=""/>
  </r>
  <r>
    <s v="0"/>
    <s v="1699200000007926"/>
    <x v="37"/>
    <s v="38"/>
    <s v=""/>
    <s v="9321 EC"/>
    <x v="2"/>
    <s v="1699 Gemeente Noordenveld"/>
    <s v=""/>
    <s v=""/>
  </r>
  <r>
    <s v="0"/>
    <s v="1699200000007927"/>
    <x v="37"/>
    <s v="40"/>
    <s v=""/>
    <s v="9321 EC"/>
    <x v="2"/>
    <s v="1699 Gemeente Noordenveld"/>
    <s v=""/>
    <s v=""/>
  </r>
  <r>
    <s v="0"/>
    <s v="1699200000007928"/>
    <x v="37"/>
    <s v="42"/>
    <s v=""/>
    <s v="9321 EC"/>
    <x v="2"/>
    <s v="1699 Gemeente Noordenveld"/>
    <s v=""/>
    <s v=""/>
  </r>
  <r>
    <s v="0"/>
    <s v="1699200000007929"/>
    <x v="37"/>
    <s v="44"/>
    <s v=""/>
    <s v="9321 EC"/>
    <x v="2"/>
    <s v="1699 Gemeente Noordenveld"/>
    <s v=""/>
    <s v=""/>
  </r>
  <r>
    <s v="0"/>
    <s v="1699200000010076"/>
    <x v="38"/>
    <s v="1"/>
    <s v=""/>
    <s v="9321 ED"/>
    <x v="2"/>
    <s v="1699 Gemeente Noordenveld"/>
    <s v=""/>
    <s v=""/>
  </r>
  <r>
    <s v="0"/>
    <s v="1699200000010078"/>
    <x v="38"/>
    <s v="3"/>
    <s v=""/>
    <s v="9321 ED"/>
    <x v="2"/>
    <s v="1699 Gemeente Noordenveld"/>
    <s v=""/>
    <s v=""/>
  </r>
  <r>
    <s v="0"/>
    <s v="1699200000010080"/>
    <x v="38"/>
    <s v="5"/>
    <s v=""/>
    <s v="9321 ED"/>
    <x v="2"/>
    <s v="1699 Gemeente Noordenveld"/>
    <s v=""/>
    <s v=""/>
  </r>
  <r>
    <s v="0"/>
    <s v="1699200000010082"/>
    <x v="38"/>
    <s v="7"/>
    <s v=""/>
    <s v="9321 ED"/>
    <x v="2"/>
    <s v="1699 Gemeente Noordenveld"/>
    <s v=""/>
    <s v=""/>
  </r>
  <r>
    <s v="0"/>
    <s v="1699200000010084"/>
    <x v="38"/>
    <s v="9"/>
    <s v=""/>
    <s v="9321 ED"/>
    <x v="2"/>
    <s v="1699 Gemeente Noordenveld"/>
    <s v=""/>
    <s v=""/>
  </r>
  <r>
    <s v="0"/>
    <s v="1699200000010086"/>
    <x v="38"/>
    <s v="11"/>
    <s v=""/>
    <s v="9321 ED"/>
    <x v="2"/>
    <s v="1699 Gemeente Noordenveld"/>
    <s v=""/>
    <s v=""/>
  </r>
  <r>
    <s v="0"/>
    <s v="1699200000010399"/>
    <x v="38"/>
    <s v="13"/>
    <s v=""/>
    <s v="9321 ED"/>
    <x v="2"/>
    <s v="1699 Gemeente Noordenveld"/>
    <s v=""/>
    <s v=""/>
  </r>
  <r>
    <s v="0"/>
    <s v="1699200000010400"/>
    <x v="38"/>
    <s v="15"/>
    <s v=""/>
    <s v="9321 ED"/>
    <x v="2"/>
    <s v="1699 Gemeente Noordenveld"/>
    <s v=""/>
    <s v=""/>
  </r>
  <r>
    <s v="0"/>
    <s v="1699200000010401"/>
    <x v="38"/>
    <s v="17"/>
    <s v=""/>
    <s v="9321 ED"/>
    <x v="2"/>
    <s v="1699 Gemeente Noordenveld"/>
    <s v=""/>
    <s v=""/>
  </r>
  <r>
    <s v="0"/>
    <s v="1699200000010402"/>
    <x v="38"/>
    <s v="19"/>
    <s v=""/>
    <s v="9321 ED"/>
    <x v="2"/>
    <s v="1699 Gemeente Noordenveld"/>
    <s v=""/>
    <s v=""/>
  </r>
  <r>
    <s v="0"/>
    <s v="1699200000010403"/>
    <x v="38"/>
    <s v="21"/>
    <s v=""/>
    <s v="9321 ED"/>
    <x v="2"/>
    <s v="1699 Gemeente Noordenveld"/>
    <s v=""/>
    <s v=""/>
  </r>
  <r>
    <s v="0"/>
    <s v="1699200000010404"/>
    <x v="38"/>
    <s v="23"/>
    <s v=""/>
    <s v="9321 ED"/>
    <x v="2"/>
    <s v="1699 Gemeente Noordenveld"/>
    <s v=""/>
    <s v=""/>
  </r>
  <r>
    <s v="0"/>
    <s v="1699200000010516"/>
    <x v="38"/>
    <s v="25"/>
    <s v=""/>
    <s v="9321 ED"/>
    <x v="2"/>
    <s v="1699 Gemeente Noordenveld"/>
    <s v=""/>
    <s v=""/>
  </r>
  <r>
    <s v="0"/>
    <s v="1699200000010517"/>
    <x v="38"/>
    <s v="27"/>
    <s v=""/>
    <s v="9321 ED"/>
    <x v="2"/>
    <s v="1699 Gemeente Noordenveld"/>
    <s v=""/>
    <s v=""/>
  </r>
  <r>
    <s v="0"/>
    <s v="1699200000010518"/>
    <x v="38"/>
    <s v="29"/>
    <s v=""/>
    <s v="9321 ED"/>
    <x v="2"/>
    <s v="1699 Gemeente Noordenveld"/>
    <s v=""/>
    <s v=""/>
  </r>
  <r>
    <s v="0"/>
    <s v="1699200000010519"/>
    <x v="38"/>
    <s v="31"/>
    <s v=""/>
    <s v="9321 ED"/>
    <x v="2"/>
    <s v="1699 Gemeente Noordenveld"/>
    <s v=""/>
    <s v=""/>
  </r>
  <r>
    <s v="0"/>
    <s v="1699200000010520"/>
    <x v="38"/>
    <s v="33"/>
    <s v=""/>
    <s v="9321 ED"/>
    <x v="2"/>
    <s v="1699 Gemeente Noordenveld"/>
    <s v=""/>
    <s v=""/>
  </r>
  <r>
    <s v="0"/>
    <s v="1699200000010521"/>
    <x v="38"/>
    <s v="35"/>
    <s v=""/>
    <s v="9321 ED"/>
    <x v="2"/>
    <s v="1699 Gemeente Noordenveld"/>
    <s v=""/>
    <s v=""/>
  </r>
  <r>
    <s v="0"/>
    <s v="1699200000010522"/>
    <x v="38"/>
    <s v="37"/>
    <s v=""/>
    <s v="9321 ED"/>
    <x v="2"/>
    <s v="1699 Gemeente Noordenveld"/>
    <s v=""/>
    <s v=""/>
  </r>
  <r>
    <s v="0"/>
    <s v="1699200000010523"/>
    <x v="38"/>
    <s v="39"/>
    <s v=""/>
    <s v="9321 ED"/>
    <x v="2"/>
    <s v="1699 Gemeente Noordenveld"/>
    <s v=""/>
    <s v=""/>
  </r>
  <r>
    <s v="0"/>
    <s v="1699200000010524"/>
    <x v="38"/>
    <s v="41"/>
    <s v=""/>
    <s v="9321 ED"/>
    <x v="2"/>
    <s v="1699 Gemeente Noordenveld"/>
    <s v=""/>
    <s v=""/>
  </r>
  <r>
    <s v="0"/>
    <s v="1699200000010088"/>
    <x v="38"/>
    <s v="43"/>
    <s v=""/>
    <s v="9321 ED"/>
    <x v="2"/>
    <s v="1699 Gemeente Noordenveld"/>
    <s v=""/>
    <s v=""/>
  </r>
  <r>
    <s v="0"/>
    <s v="1699200000010089"/>
    <x v="38"/>
    <s v="45"/>
    <s v=""/>
    <s v="9321 ED"/>
    <x v="2"/>
    <s v="1699 Gemeente Noordenveld"/>
    <s v=""/>
    <s v=""/>
  </r>
  <r>
    <s v="0"/>
    <s v="1699200000010090"/>
    <x v="38"/>
    <s v="47"/>
    <s v=""/>
    <s v="9321 ED"/>
    <x v="2"/>
    <s v="1699 Gemeente Noordenveld"/>
    <s v=""/>
    <s v=""/>
  </r>
  <r>
    <s v="0"/>
    <s v="1699200000010091"/>
    <x v="38"/>
    <s v="49"/>
    <s v=""/>
    <s v="9321 ED"/>
    <x v="2"/>
    <s v="1699 Gemeente Noordenveld"/>
    <s v=""/>
    <s v=""/>
  </r>
  <r>
    <s v="0"/>
    <s v="1699200000010077"/>
    <x v="38"/>
    <s v="2"/>
    <s v=""/>
    <s v="9321 EE"/>
    <x v="2"/>
    <s v="1699 Gemeente Noordenveld"/>
    <s v=""/>
    <s v=""/>
  </r>
  <r>
    <s v="0"/>
    <s v="1699200000010079"/>
    <x v="38"/>
    <s v="4"/>
    <s v=""/>
    <s v="9321 EE"/>
    <x v="2"/>
    <s v="1699 Gemeente Noordenveld"/>
    <s v=""/>
    <s v=""/>
  </r>
  <r>
    <s v="0"/>
    <s v="1699200000010081"/>
    <x v="38"/>
    <s v="6"/>
    <s v=""/>
    <s v="9321 EE"/>
    <x v="2"/>
    <s v="1699 Gemeente Noordenveld"/>
    <s v=""/>
    <s v=""/>
  </r>
  <r>
    <s v="0"/>
    <s v="1699200000010083"/>
    <x v="38"/>
    <s v="8"/>
    <s v=""/>
    <s v="9321 EE"/>
    <x v="2"/>
    <s v="1699 Gemeente Noordenveld"/>
    <s v=""/>
    <s v=""/>
  </r>
  <r>
    <s v="0"/>
    <s v="1699200000010085"/>
    <x v="38"/>
    <s v="10"/>
    <s v=""/>
    <s v="9321 EE"/>
    <x v="2"/>
    <s v="1699 Gemeente Noordenveld"/>
    <s v=""/>
    <s v=""/>
  </r>
  <r>
    <s v="0"/>
    <s v="1699200000010087"/>
    <x v="38"/>
    <s v="12"/>
    <s v=""/>
    <s v="9321 EE"/>
    <x v="2"/>
    <s v="1699 Gemeente Noordenveld"/>
    <s v=""/>
    <s v=""/>
  </r>
  <r>
    <s v="0"/>
    <s v="1699200000010810"/>
    <x v="39"/>
    <s v="1"/>
    <s v=""/>
    <s v="9321 EG"/>
    <x v="2"/>
    <s v="1699 Gemeente Noordenveld"/>
    <s v=""/>
    <s v=""/>
  </r>
  <r>
    <s v="0"/>
    <s v="1699200000010812"/>
    <x v="39"/>
    <s v="3"/>
    <s v=""/>
    <s v="9321 EG"/>
    <x v="2"/>
    <s v="1699 Gemeente Noordenveld"/>
    <s v=""/>
    <s v=""/>
  </r>
  <r>
    <s v="0"/>
    <s v="1699200000010926"/>
    <x v="39"/>
    <s v="5"/>
    <s v=""/>
    <s v="9321 EG"/>
    <x v="2"/>
    <s v="1699 Gemeente Noordenveld"/>
    <s v=""/>
    <s v=""/>
  </r>
  <r>
    <s v="0"/>
    <s v="1699200000010928"/>
    <x v="39"/>
    <s v="7"/>
    <s v=""/>
    <s v="9321 EG"/>
    <x v="2"/>
    <s v="1699 Gemeente Noordenveld"/>
    <s v=""/>
    <s v=""/>
  </r>
  <r>
    <s v="0"/>
    <s v="1699200000010930"/>
    <x v="39"/>
    <s v="9"/>
    <s v=""/>
    <s v="9321 EG"/>
    <x v="2"/>
    <s v="1699 Gemeente Noordenveld"/>
    <s v=""/>
    <s v=""/>
  </r>
  <r>
    <s v="0"/>
    <s v="1699200000010932"/>
    <x v="39"/>
    <s v="11"/>
    <s v=""/>
    <s v="9321 EG"/>
    <x v="2"/>
    <s v="1699 Gemeente Noordenveld"/>
    <s v=""/>
    <s v=""/>
  </r>
  <r>
    <s v="0"/>
    <s v="1699200000010949"/>
    <x v="39"/>
    <s v="13"/>
    <s v=""/>
    <s v="9321 EG"/>
    <x v="2"/>
    <s v="1699 Gemeente Noordenveld"/>
    <s v=""/>
    <s v=""/>
  </r>
  <r>
    <s v="0"/>
    <s v="1699200000010951"/>
    <x v="39"/>
    <s v="15"/>
    <s v=""/>
    <s v="9321 EG"/>
    <x v="2"/>
    <s v="1699 Gemeente Noordenveld"/>
    <s v=""/>
    <s v=""/>
  </r>
  <r>
    <s v="0"/>
    <s v="1699200000010953"/>
    <x v="39"/>
    <s v="17"/>
    <s v=""/>
    <s v="9321 EG"/>
    <x v="2"/>
    <s v="1699 Gemeente Noordenveld"/>
    <s v=""/>
    <s v=""/>
  </r>
  <r>
    <s v="0"/>
    <s v="1699200000010955"/>
    <x v="39"/>
    <s v="19"/>
    <s v=""/>
    <s v="9321 EG"/>
    <x v="2"/>
    <s v="1699 Gemeente Noordenveld"/>
    <s v=""/>
    <s v=""/>
  </r>
  <r>
    <s v="0"/>
    <s v="1699200000010957"/>
    <x v="39"/>
    <s v="21"/>
    <s v=""/>
    <s v="9321 EG"/>
    <x v="2"/>
    <s v="1699 Gemeente Noordenveld"/>
    <s v=""/>
    <s v=""/>
  </r>
  <r>
    <s v="0"/>
    <s v="1699200000010959"/>
    <x v="39"/>
    <s v="23"/>
    <s v=""/>
    <s v="9321 EG"/>
    <x v="2"/>
    <s v="1699 Gemeente Noordenveld"/>
    <s v=""/>
    <s v=""/>
  </r>
  <r>
    <s v="0"/>
    <s v="1699200000010961"/>
    <x v="39"/>
    <s v="25"/>
    <s v=""/>
    <s v="9321 EG"/>
    <x v="2"/>
    <s v="1699 Gemeente Noordenveld"/>
    <s v=""/>
    <s v=""/>
  </r>
  <r>
    <s v="0"/>
    <s v="1699200000010933"/>
    <x v="39"/>
    <s v="27"/>
    <s v=""/>
    <s v="9321 EG"/>
    <x v="2"/>
    <s v="1699 Gemeente Noordenveld"/>
    <s v=""/>
    <s v=""/>
  </r>
  <r>
    <s v="0"/>
    <s v="1699200000010935"/>
    <x v="39"/>
    <s v="29"/>
    <s v=""/>
    <s v="9321 EG"/>
    <x v="2"/>
    <s v="1699 Gemeente Noordenveld"/>
    <s v=""/>
    <s v=""/>
  </r>
  <r>
    <s v="0"/>
    <s v="1699200000010937"/>
    <x v="39"/>
    <s v="31"/>
    <s v=""/>
    <s v="9321 EG"/>
    <x v="2"/>
    <s v="1699 Gemeente Noordenveld"/>
    <s v=""/>
    <s v=""/>
  </r>
  <r>
    <s v="0"/>
    <s v="1699200000010939"/>
    <x v="39"/>
    <s v="33"/>
    <s v=""/>
    <s v="9321 EG"/>
    <x v="2"/>
    <s v="1699 Gemeente Noordenveld"/>
    <s v=""/>
    <s v=""/>
  </r>
  <r>
    <s v="0"/>
    <s v="1699200000010941"/>
    <x v="39"/>
    <s v="35"/>
    <s v=""/>
    <s v="9321 EG"/>
    <x v="2"/>
    <s v="1699 Gemeente Noordenveld"/>
    <s v=""/>
    <s v=""/>
  </r>
  <r>
    <s v="0"/>
    <s v="1699200000010943"/>
    <x v="39"/>
    <s v="37"/>
    <s v=""/>
    <s v="9321 EG"/>
    <x v="2"/>
    <s v="1699 Gemeente Noordenveld"/>
    <s v=""/>
    <s v=""/>
  </r>
  <r>
    <s v="0"/>
    <s v="1699200000010945"/>
    <x v="39"/>
    <s v="39"/>
    <s v=""/>
    <s v="9321 EG"/>
    <x v="2"/>
    <s v="1699 Gemeente Noordenveld"/>
    <s v=""/>
    <s v=""/>
  </r>
  <r>
    <s v="0"/>
    <s v="1699200000010947"/>
    <x v="39"/>
    <s v="41"/>
    <s v=""/>
    <s v="9321 EH"/>
    <x v="2"/>
    <s v="1699 Gemeente Noordenveld"/>
    <s v=""/>
    <s v=""/>
  </r>
  <r>
    <s v="0"/>
    <s v="1699200000011077"/>
    <x v="39"/>
    <s v="43"/>
    <s v=""/>
    <s v="9321 EH"/>
    <x v="2"/>
    <s v="1699 Gemeente Noordenveld"/>
    <s v=""/>
    <s v=""/>
  </r>
  <r>
    <s v="0"/>
    <s v="1699200000011079"/>
    <x v="39"/>
    <s v="45"/>
    <s v=""/>
    <s v="9321 EH"/>
    <x v="2"/>
    <s v="1699 Gemeente Noordenveld"/>
    <s v=""/>
    <s v=""/>
  </r>
  <r>
    <s v="0"/>
    <s v="1699200000011081"/>
    <x v="39"/>
    <s v="47"/>
    <s v=""/>
    <s v="9321 EH"/>
    <x v="2"/>
    <s v="1699 Gemeente Noordenveld"/>
    <s v=""/>
    <s v=""/>
  </r>
  <r>
    <s v="0"/>
    <s v="1699200000011083"/>
    <x v="39"/>
    <s v="49"/>
    <s v=""/>
    <s v="9321 EH"/>
    <x v="2"/>
    <s v="1699 Gemeente Noordenveld"/>
    <s v=""/>
    <s v=""/>
  </r>
  <r>
    <s v="0"/>
    <s v="1699200000011084"/>
    <x v="39"/>
    <s v="51"/>
    <s v=""/>
    <s v="9321 EH"/>
    <x v="2"/>
    <s v="1699 Gemeente Noordenveld"/>
    <s v=""/>
    <s v=""/>
  </r>
  <r>
    <s v="0"/>
    <s v="1699200000011085"/>
    <x v="39"/>
    <s v="53"/>
    <s v=""/>
    <s v="9321 EH"/>
    <x v="2"/>
    <s v="1699 Gemeente Noordenveld"/>
    <s v=""/>
    <s v=""/>
  </r>
  <r>
    <s v="0"/>
    <s v="1699200000011086"/>
    <x v="39"/>
    <s v="55"/>
    <s v=""/>
    <s v="9321 EH"/>
    <x v="2"/>
    <s v="1699 Gemeente Noordenveld"/>
    <s v=""/>
    <s v=""/>
  </r>
  <r>
    <s v="0"/>
    <s v="1699200000011087"/>
    <x v="39"/>
    <s v="57"/>
    <s v=""/>
    <s v="9321 EH"/>
    <x v="2"/>
    <s v="1699 Gemeente Noordenveld"/>
    <s v=""/>
    <s v=""/>
  </r>
  <r>
    <s v="0"/>
    <s v="1699200000011088"/>
    <x v="39"/>
    <s v="59"/>
    <s v=""/>
    <s v="9321 EH"/>
    <x v="2"/>
    <s v="1699 Gemeente Noordenveld"/>
    <s v=""/>
    <s v=""/>
  </r>
  <r>
    <s v="0"/>
    <s v="1699200000011089"/>
    <x v="39"/>
    <s v="61"/>
    <s v=""/>
    <s v="9321 EH"/>
    <x v="2"/>
    <s v="1699 Gemeente Noordenveld"/>
    <s v=""/>
    <s v=""/>
  </r>
  <r>
    <s v="0"/>
    <s v="1699200000011090"/>
    <x v="39"/>
    <s v="63"/>
    <s v=""/>
    <s v="9321 EH"/>
    <x v="2"/>
    <s v="1699 Gemeente Noordenveld"/>
    <s v=""/>
    <s v=""/>
  </r>
  <r>
    <s v="0"/>
    <s v="1699200000011091"/>
    <x v="39"/>
    <s v="65"/>
    <s v=""/>
    <s v="9321 EH"/>
    <x v="2"/>
    <s v="1699 Gemeente Noordenveld"/>
    <s v=""/>
    <s v=""/>
  </r>
  <r>
    <s v="0"/>
    <s v="1699200000011092"/>
    <x v="39"/>
    <s v="67"/>
    <s v=""/>
    <s v="9321 EH"/>
    <x v="2"/>
    <s v="1699 Gemeente Noordenveld"/>
    <s v=""/>
    <s v=""/>
  </r>
  <r>
    <s v="0"/>
    <s v="1699200000011093"/>
    <x v="39"/>
    <s v="69"/>
    <s v=""/>
    <s v="9321 EH"/>
    <x v="2"/>
    <s v="1699 Gemeente Noordenveld"/>
    <s v=""/>
    <s v=""/>
  </r>
  <r>
    <s v="0"/>
    <s v="1699200000011094"/>
    <x v="39"/>
    <s v="71"/>
    <s v=""/>
    <s v="9321 EH"/>
    <x v="2"/>
    <s v="1699 Gemeente Noordenveld"/>
    <s v=""/>
    <s v=""/>
  </r>
  <r>
    <s v="0"/>
    <s v="1699200000011095"/>
    <x v="39"/>
    <s v="73"/>
    <s v=""/>
    <s v="9321 EH"/>
    <x v="2"/>
    <s v="1699 Gemeente Noordenveld"/>
    <s v=""/>
    <s v=""/>
  </r>
  <r>
    <s v="0"/>
    <s v="1699200000011096"/>
    <x v="39"/>
    <s v="75"/>
    <s v=""/>
    <s v="9321 EH"/>
    <x v="2"/>
    <s v="1699 Gemeente Noordenveld"/>
    <s v=""/>
    <s v=""/>
  </r>
  <r>
    <s v="0"/>
    <s v="1699200000011097"/>
    <x v="39"/>
    <s v="77"/>
    <s v=""/>
    <s v="9321 EH"/>
    <x v="2"/>
    <s v="1699 Gemeente Noordenveld"/>
    <s v=""/>
    <s v=""/>
  </r>
  <r>
    <s v="0"/>
    <s v="1699200000010811"/>
    <x v="39"/>
    <s v="2"/>
    <s v=""/>
    <s v="9321 EJ"/>
    <x v="2"/>
    <s v="1699 Gemeente Noordenveld"/>
    <s v=""/>
    <s v=""/>
  </r>
  <r>
    <s v="0"/>
    <s v="1699200000010813"/>
    <x v="39"/>
    <s v="4"/>
    <s v=""/>
    <s v="9321 EJ"/>
    <x v="2"/>
    <s v="1699 Gemeente Noordenveld"/>
    <s v=""/>
    <s v=""/>
  </r>
  <r>
    <s v="0"/>
    <s v="1699200000010927"/>
    <x v="39"/>
    <s v="6"/>
    <s v=""/>
    <s v="9321 EJ"/>
    <x v="2"/>
    <s v="1699 Gemeente Noordenveld"/>
    <s v=""/>
    <s v=""/>
  </r>
  <r>
    <s v="0"/>
    <s v="1699200000010929"/>
    <x v="39"/>
    <s v="8"/>
    <s v=""/>
    <s v="9321 EJ"/>
    <x v="2"/>
    <s v="1699 Gemeente Noordenveld"/>
    <s v=""/>
    <s v=""/>
  </r>
  <r>
    <s v="0"/>
    <s v="1699200000010931"/>
    <x v="39"/>
    <s v="10"/>
    <s v=""/>
    <s v="9321 EJ"/>
    <x v="2"/>
    <s v="1699 Gemeente Noordenveld"/>
    <s v=""/>
    <s v=""/>
  </r>
  <r>
    <s v="0"/>
    <s v="1699200000010948"/>
    <x v="39"/>
    <s v="12"/>
    <s v=""/>
    <s v="9321 EJ"/>
    <x v="2"/>
    <s v="1699 Gemeente Noordenveld"/>
    <s v=""/>
    <s v=""/>
  </r>
  <r>
    <s v="0"/>
    <s v="1699200000010950"/>
    <x v="39"/>
    <s v="14"/>
    <s v=""/>
    <s v="9321 EJ"/>
    <x v="2"/>
    <s v="1699 Gemeente Noordenveld"/>
    <s v=""/>
    <s v=""/>
  </r>
  <r>
    <s v="0"/>
    <s v="1699200000010952"/>
    <x v="39"/>
    <s v="16"/>
    <s v=""/>
    <s v="9321 EJ"/>
    <x v="2"/>
    <s v="1699 Gemeente Noordenveld"/>
    <s v=""/>
    <s v=""/>
  </r>
  <r>
    <s v="0"/>
    <s v="1699200000010954"/>
    <x v="39"/>
    <s v="18"/>
    <s v=""/>
    <s v="9321 EJ"/>
    <x v="2"/>
    <s v="1699 Gemeente Noordenveld"/>
    <s v=""/>
    <s v=""/>
  </r>
  <r>
    <s v="0"/>
    <s v="1699200000010956"/>
    <x v="39"/>
    <s v="20"/>
    <s v=""/>
    <s v="9321 EJ"/>
    <x v="2"/>
    <s v="1699 Gemeente Noordenveld"/>
    <s v=""/>
    <s v=""/>
  </r>
  <r>
    <s v="0"/>
    <s v="1699200000010958"/>
    <x v="39"/>
    <s v="22"/>
    <s v=""/>
    <s v="9321 EJ"/>
    <x v="2"/>
    <s v="1699 Gemeente Noordenveld"/>
    <s v=""/>
    <s v=""/>
  </r>
  <r>
    <s v="0"/>
    <s v="1699200000010960"/>
    <x v="39"/>
    <s v="24"/>
    <s v=""/>
    <s v="9321 EJ"/>
    <x v="2"/>
    <s v="1699 Gemeente Noordenveld"/>
    <s v=""/>
    <s v=""/>
  </r>
  <r>
    <s v="0"/>
    <s v="1699200000010962"/>
    <x v="39"/>
    <s v="26"/>
    <s v=""/>
    <s v="9321 EJ"/>
    <x v="2"/>
    <s v="1699 Gemeente Noordenveld"/>
    <s v=""/>
    <s v=""/>
  </r>
  <r>
    <s v="0"/>
    <s v="1699200000010934"/>
    <x v="39"/>
    <s v="28"/>
    <s v=""/>
    <s v="9321 EK"/>
    <x v="2"/>
    <s v="1699 Gemeente Noordenveld"/>
    <s v=""/>
    <s v=""/>
  </r>
  <r>
    <s v="0"/>
    <s v="1699200000010936"/>
    <x v="39"/>
    <s v="30"/>
    <s v=""/>
    <s v="9321 EK"/>
    <x v="2"/>
    <s v="1699 Gemeente Noordenveld"/>
    <s v=""/>
    <s v=""/>
  </r>
  <r>
    <s v="0"/>
    <s v="1699200000010938"/>
    <x v="39"/>
    <s v="32"/>
    <s v=""/>
    <s v="9321 EK"/>
    <x v="2"/>
    <s v="1699 Gemeente Noordenveld"/>
    <s v=""/>
    <s v=""/>
  </r>
  <r>
    <s v="0"/>
    <s v="1699200000010940"/>
    <x v="39"/>
    <s v="34"/>
    <s v=""/>
    <s v="9321 EK"/>
    <x v="2"/>
    <s v="1699 Gemeente Noordenveld"/>
    <s v=""/>
    <s v=""/>
  </r>
  <r>
    <s v="0"/>
    <s v="1699200000010942"/>
    <x v="39"/>
    <s v="36"/>
    <s v=""/>
    <s v="9321 EK"/>
    <x v="2"/>
    <s v="1699 Gemeente Noordenveld"/>
    <s v=""/>
    <s v=""/>
  </r>
  <r>
    <s v="0"/>
    <s v="1699200000010944"/>
    <x v="39"/>
    <s v="38"/>
    <s v=""/>
    <s v="9321 EK"/>
    <x v="2"/>
    <s v="1699 Gemeente Noordenveld"/>
    <s v=""/>
    <s v=""/>
  </r>
  <r>
    <s v="0"/>
    <s v="1699200000010946"/>
    <x v="39"/>
    <s v="40"/>
    <s v=""/>
    <s v="9321 EK"/>
    <x v="2"/>
    <s v="1699 Gemeente Noordenveld"/>
    <s v=""/>
    <s v=""/>
  </r>
  <r>
    <s v="0"/>
    <s v="1699200000010963"/>
    <x v="39"/>
    <s v="42"/>
    <s v=""/>
    <s v="9321 EK"/>
    <x v="2"/>
    <s v="1699 Gemeente Noordenveld"/>
    <s v=""/>
    <s v=""/>
  </r>
  <r>
    <s v="0"/>
    <s v="1699200000011078"/>
    <x v="39"/>
    <s v="44"/>
    <s v=""/>
    <s v="9321 EK"/>
    <x v="2"/>
    <s v="1699 Gemeente Noordenveld"/>
    <s v=""/>
    <s v=""/>
  </r>
  <r>
    <s v="0"/>
    <s v="1699200000011080"/>
    <x v="39"/>
    <s v="46"/>
    <s v=""/>
    <s v="9321 EK"/>
    <x v="2"/>
    <s v="1699 Gemeente Noordenveld"/>
    <s v=""/>
    <s v=""/>
  </r>
  <r>
    <s v="0"/>
    <s v="1699200000011082"/>
    <x v="39"/>
    <s v="48"/>
    <s v=""/>
    <s v="9321 EK"/>
    <x v="2"/>
    <s v="1699 Gemeente Noordenveld"/>
    <s v=""/>
    <s v=""/>
  </r>
  <r>
    <s v="0"/>
    <s v="1699200000001378"/>
    <x v="40"/>
    <s v="1"/>
    <s v=""/>
    <s v="9321 EL"/>
    <x v="2"/>
    <s v="1699 Gemeente Noordenveld"/>
    <s v=""/>
    <s v=""/>
  </r>
  <r>
    <s v="0"/>
    <s v="1699200000001379"/>
    <x v="40"/>
    <s v="2"/>
    <s v=""/>
    <s v="9321 EL"/>
    <x v="2"/>
    <s v="1699 Gemeente Noordenveld"/>
    <s v=""/>
    <s v=""/>
  </r>
  <r>
    <s v="0"/>
    <s v="1699200000001381"/>
    <x v="40"/>
    <s v="3"/>
    <s v=""/>
    <s v="9321 EL"/>
    <x v="2"/>
    <s v="1699 Gemeente Noordenveld"/>
    <s v=""/>
    <s v=""/>
  </r>
  <r>
    <s v="0"/>
    <s v="1699200000001382"/>
    <x v="40"/>
    <s v="4"/>
    <s v=""/>
    <s v="9321 EL"/>
    <x v="2"/>
    <s v="1699 Gemeente Noordenveld"/>
    <s v=""/>
    <s v=""/>
  </r>
  <r>
    <s v="0"/>
    <s v="1699200000001383"/>
    <x v="40"/>
    <s v="5"/>
    <s v=""/>
    <s v="9321 EL"/>
    <x v="2"/>
    <s v="1699 Gemeente Noordenveld"/>
    <s v=""/>
    <s v=""/>
  </r>
  <r>
    <s v="0"/>
    <s v="1699200000001384"/>
    <x v="40"/>
    <s v="6"/>
    <s v=""/>
    <s v="9321 EL"/>
    <x v="2"/>
    <s v="1699 Gemeente Noordenveld"/>
    <s v=""/>
    <s v=""/>
  </r>
  <r>
    <s v="0"/>
    <s v="1699200000001517"/>
    <x v="40"/>
    <s v="7"/>
    <s v=""/>
    <s v="9321 EL"/>
    <x v="2"/>
    <s v="1699 Gemeente Noordenveld"/>
    <s v=""/>
    <s v=""/>
  </r>
  <r>
    <s v="0"/>
    <s v="1699200000001518"/>
    <x v="40"/>
    <s v="8"/>
    <s v=""/>
    <s v="9321 EL"/>
    <x v="2"/>
    <s v="1699 Gemeente Noordenveld"/>
    <s v=""/>
    <s v=""/>
  </r>
  <r>
    <s v="0"/>
    <s v="1699200000001519"/>
    <x v="40"/>
    <s v="9"/>
    <s v=""/>
    <s v="9321 EL"/>
    <x v="2"/>
    <s v="1699 Gemeente Noordenveld"/>
    <s v=""/>
    <s v=""/>
  </r>
  <r>
    <s v="0"/>
    <s v="1699200000001520"/>
    <x v="40"/>
    <s v="11"/>
    <s v=""/>
    <s v="9321 EL"/>
    <x v="2"/>
    <s v="1699 Gemeente Noordenveld"/>
    <s v=""/>
    <s v=""/>
  </r>
  <r>
    <s v="0"/>
    <s v="1699200000001521"/>
    <x v="40"/>
    <s v="13"/>
    <s v=""/>
    <s v="9321 EL"/>
    <x v="2"/>
    <s v="1699 Gemeente Noordenveld"/>
    <s v=""/>
    <s v=""/>
  </r>
  <r>
    <s v="0"/>
    <s v="1699200000001522"/>
    <x v="40"/>
    <s v="15"/>
    <s v=""/>
    <s v="9321 EL"/>
    <x v="2"/>
    <s v="1699 Gemeente Noordenveld"/>
    <s v=""/>
    <s v=""/>
  </r>
  <r>
    <s v="0"/>
    <s v="1699200000001523"/>
    <x v="40"/>
    <s v="17"/>
    <s v=""/>
    <s v="9321 EL"/>
    <x v="2"/>
    <s v="1699 Gemeente Noordenveld"/>
    <s v=""/>
    <s v=""/>
  </r>
  <r>
    <s v="0"/>
    <s v="1699200000001524"/>
    <x v="40"/>
    <s v="19"/>
    <s v=""/>
    <s v="9321 EL"/>
    <x v="2"/>
    <s v="1699 Gemeente Noordenveld"/>
    <s v=""/>
    <s v=""/>
  </r>
  <r>
    <s v="0"/>
    <s v="1699200000001525"/>
    <x v="40"/>
    <s v="21"/>
    <s v=""/>
    <s v="9321 EL"/>
    <x v="2"/>
    <s v="1699 Gemeente Noordenveld"/>
    <s v=""/>
    <s v=""/>
  </r>
  <r>
    <s v="0"/>
    <s v="1699200000008775"/>
    <x v="41"/>
    <s v="1"/>
    <s v=""/>
    <s v="9321 EM"/>
    <x v="2"/>
    <s v="1699 Gemeente Noordenveld"/>
    <s v=""/>
    <s v=""/>
  </r>
  <r>
    <s v="0"/>
    <s v="1699200000008777"/>
    <x v="41"/>
    <s v="3"/>
    <s v=""/>
    <s v="9321 EM"/>
    <x v="2"/>
    <s v="1699 Gemeente Noordenveld"/>
    <s v=""/>
    <s v=""/>
  </r>
  <r>
    <s v="0"/>
    <s v="1699200000008779"/>
    <x v="41"/>
    <s v="5"/>
    <s v=""/>
    <s v="9321 EM"/>
    <x v="2"/>
    <s v="1699 Gemeente Noordenveld"/>
    <s v=""/>
    <s v=""/>
  </r>
  <r>
    <s v="0"/>
    <s v="1699200000008781"/>
    <x v="41"/>
    <s v="7"/>
    <s v=""/>
    <s v="9321 EM"/>
    <x v="2"/>
    <s v="1699 Gemeente Noordenveld"/>
    <s v=""/>
    <s v=""/>
  </r>
  <r>
    <s v="0"/>
    <s v="1699200000008783"/>
    <x v="41"/>
    <s v="9"/>
    <s v=""/>
    <s v="9321 EM"/>
    <x v="2"/>
    <s v="1699 Gemeente Noordenveld"/>
    <s v=""/>
    <s v=""/>
  </r>
  <r>
    <s v="0"/>
    <s v="1699200000006870"/>
    <x v="41"/>
    <s v="11"/>
    <s v=""/>
    <s v="9321 EM"/>
    <x v="2"/>
    <s v="1699 Gemeente Noordenveld"/>
    <s v=""/>
    <s v=""/>
  </r>
  <r>
    <s v="0"/>
    <s v="1699200000006872"/>
    <x v="41"/>
    <s v="13"/>
    <s v=""/>
    <s v="9321 EM"/>
    <x v="2"/>
    <s v="1699 Gemeente Noordenveld"/>
    <s v=""/>
    <s v=""/>
  </r>
  <r>
    <s v="0"/>
    <s v="1699200000006874"/>
    <x v="41"/>
    <s v="15"/>
    <s v=""/>
    <s v="9321 EM"/>
    <x v="2"/>
    <s v="1699 Gemeente Noordenveld"/>
    <s v=""/>
    <s v=""/>
  </r>
  <r>
    <s v="0"/>
    <s v="1699200000006876"/>
    <x v="41"/>
    <s v="17"/>
    <s v=""/>
    <s v="9321 EM"/>
    <x v="2"/>
    <s v="1699 Gemeente Noordenveld"/>
    <s v=""/>
    <s v=""/>
  </r>
  <r>
    <s v="0"/>
    <s v="1699200000006878"/>
    <x v="41"/>
    <s v="19"/>
    <s v=""/>
    <s v="9321 EM"/>
    <x v="2"/>
    <s v="1699 Gemeente Noordenveld"/>
    <s v=""/>
    <s v=""/>
  </r>
  <r>
    <s v="0"/>
    <s v="1699200000006880"/>
    <x v="41"/>
    <s v="21"/>
    <s v=""/>
    <s v="9321 EM"/>
    <x v="2"/>
    <s v="1699 Gemeente Noordenveld"/>
    <s v=""/>
    <s v=""/>
  </r>
  <r>
    <s v="0"/>
    <s v="1699200000006882"/>
    <x v="41"/>
    <s v="23"/>
    <s v=""/>
    <s v="9321 EM"/>
    <x v="2"/>
    <s v="1699 Gemeente Noordenveld"/>
    <s v=""/>
    <s v=""/>
  </r>
  <r>
    <s v="0"/>
    <s v="1699200000008776"/>
    <x v="41"/>
    <s v="2"/>
    <s v=""/>
    <s v="9321 EN"/>
    <x v="2"/>
    <s v="1699 Gemeente Noordenveld"/>
    <s v=""/>
    <s v=""/>
  </r>
  <r>
    <s v="0"/>
    <s v="1699200000008778"/>
    <x v="41"/>
    <s v="4"/>
    <s v=""/>
    <s v="9321 EN"/>
    <x v="2"/>
    <s v="1699 Gemeente Noordenveld"/>
    <s v=""/>
    <s v=""/>
  </r>
  <r>
    <s v="0"/>
    <s v="1699200000008780"/>
    <x v="41"/>
    <s v="6"/>
    <s v=""/>
    <s v="9321 EN"/>
    <x v="2"/>
    <s v="1699 Gemeente Noordenveld"/>
    <s v=""/>
    <s v=""/>
  </r>
  <r>
    <s v="0"/>
    <s v="1699200000008782"/>
    <x v="41"/>
    <s v="8"/>
    <s v=""/>
    <s v="9321 EN"/>
    <x v="2"/>
    <s v="1699 Gemeente Noordenveld"/>
    <s v=""/>
    <s v=""/>
  </r>
  <r>
    <s v="0"/>
    <s v="1699200000008784"/>
    <x v="41"/>
    <s v="10"/>
    <s v=""/>
    <s v="9321 EN"/>
    <x v="2"/>
    <s v="1699 Gemeente Noordenveld"/>
    <s v=""/>
    <s v=""/>
  </r>
  <r>
    <s v="0"/>
    <s v="1699200000006871"/>
    <x v="41"/>
    <s v="12"/>
    <s v=""/>
    <s v="9321 EN"/>
    <x v="2"/>
    <s v="1699 Gemeente Noordenveld"/>
    <s v=""/>
    <s v=""/>
  </r>
  <r>
    <s v="0"/>
    <s v="1699200000006873"/>
    <x v="41"/>
    <s v="14"/>
    <s v=""/>
    <s v="9321 EN"/>
    <x v="2"/>
    <s v="1699 Gemeente Noordenveld"/>
    <s v=""/>
    <s v=""/>
  </r>
  <r>
    <s v="0"/>
    <s v="1699200000006875"/>
    <x v="41"/>
    <s v="16"/>
    <s v=""/>
    <s v="9321 EN"/>
    <x v="2"/>
    <s v="1699 Gemeente Noordenveld"/>
    <s v=""/>
    <s v=""/>
  </r>
  <r>
    <s v="0"/>
    <s v="1699200000006877"/>
    <x v="41"/>
    <s v="18"/>
    <s v=""/>
    <s v="9321 EN"/>
    <x v="2"/>
    <s v="1699 Gemeente Noordenveld"/>
    <s v=""/>
    <s v=""/>
  </r>
  <r>
    <s v="0"/>
    <s v="1699200000006879"/>
    <x v="41"/>
    <s v="20"/>
    <s v=""/>
    <s v="9321 EN"/>
    <x v="2"/>
    <s v="1699 Gemeente Noordenveld"/>
    <s v=""/>
    <s v=""/>
  </r>
  <r>
    <s v="0"/>
    <s v="1699200000006881"/>
    <x v="41"/>
    <s v="22"/>
    <s v=""/>
    <s v="9321 EN"/>
    <x v="2"/>
    <s v="1699 Gemeente Noordenveld"/>
    <s v=""/>
    <s v=""/>
  </r>
  <r>
    <s v="0"/>
    <s v="1699200000006883"/>
    <x v="41"/>
    <s v="24"/>
    <s v=""/>
    <s v="9321 EN"/>
    <x v="2"/>
    <s v="1699 Gemeente Noordenveld"/>
    <s v=""/>
    <s v=""/>
  </r>
  <r>
    <s v="0"/>
    <s v="1699200000008785"/>
    <x v="41"/>
    <s v="26"/>
    <s v=""/>
    <s v="9321 EN"/>
    <x v="2"/>
    <s v="1699 Gemeente Noordenveld"/>
    <s v=""/>
    <s v=""/>
  </r>
  <r>
    <s v="0"/>
    <s v="1699200000008786"/>
    <x v="41"/>
    <s v="28"/>
    <s v=""/>
    <s v="9321 EN"/>
    <x v="2"/>
    <s v="1699 Gemeente Noordenveld"/>
    <s v=""/>
    <s v=""/>
  </r>
  <r>
    <s v="0"/>
    <s v="1699200000008787"/>
    <x v="41"/>
    <s v="30"/>
    <s v=""/>
    <s v="9321 EN"/>
    <x v="2"/>
    <s v="1699 Gemeente Noordenveld"/>
    <s v=""/>
    <s v=""/>
  </r>
  <r>
    <s v="0"/>
    <s v="1699200000008788"/>
    <x v="41"/>
    <s v="32"/>
    <s v=""/>
    <s v="9321 EN"/>
    <x v="2"/>
    <s v="1699 Gemeente Noordenveld"/>
    <s v=""/>
    <s v=""/>
  </r>
  <r>
    <s v="0"/>
    <s v="1699200000007757"/>
    <x v="42"/>
    <s v="1"/>
    <s v=""/>
    <s v="9321 EP"/>
    <x v="2"/>
    <s v="1699 Gemeente Noordenveld"/>
    <s v=""/>
    <s v=""/>
  </r>
  <r>
    <s v="0"/>
    <s v="1699200000007759"/>
    <x v="42"/>
    <s v="3"/>
    <s v=""/>
    <s v="9321 EP"/>
    <x v="2"/>
    <s v="1699 Gemeente Noordenveld"/>
    <s v=""/>
    <s v=""/>
  </r>
  <r>
    <s v="0"/>
    <s v="1699200000007873"/>
    <x v="42"/>
    <s v="5"/>
    <s v=""/>
    <s v="9321 EP"/>
    <x v="2"/>
    <s v="1699 Gemeente Noordenveld"/>
    <s v=""/>
    <s v=""/>
  </r>
  <r>
    <s v="0"/>
    <s v="1699200000007875"/>
    <x v="42"/>
    <s v="7"/>
    <s v=""/>
    <s v="9321 EP"/>
    <x v="2"/>
    <s v="1699 Gemeente Noordenveld"/>
    <s v=""/>
    <s v=""/>
  </r>
  <r>
    <s v="0"/>
    <s v="1699200000008028"/>
    <x v="42"/>
    <s v="9"/>
    <s v=""/>
    <s v="9321 EP"/>
    <x v="2"/>
    <s v="1699 Gemeente Noordenveld"/>
    <s v=""/>
    <s v=""/>
  </r>
  <r>
    <s v="0"/>
    <s v="1699200000008030"/>
    <x v="42"/>
    <s v="11"/>
    <s v=""/>
    <s v="9321 EP"/>
    <x v="2"/>
    <s v="1699 Gemeente Noordenveld"/>
    <s v=""/>
    <s v=""/>
  </r>
  <r>
    <s v="0"/>
    <s v="1699200000008032"/>
    <x v="42"/>
    <s v="13"/>
    <s v=""/>
    <s v="9321 EP"/>
    <x v="2"/>
    <s v="1699 Gemeente Noordenveld"/>
    <s v=""/>
    <s v=""/>
  </r>
  <r>
    <s v="0"/>
    <s v="1699200000008034"/>
    <x v="42"/>
    <s v="15"/>
    <s v=""/>
    <s v="9321 EP"/>
    <x v="2"/>
    <s v="1699 Gemeente Noordenveld"/>
    <s v=""/>
    <s v=""/>
  </r>
  <r>
    <s v="0"/>
    <s v="1699200000008036"/>
    <x v="42"/>
    <s v="17"/>
    <s v=""/>
    <s v="9321 EP"/>
    <x v="2"/>
    <s v="1699 Gemeente Noordenveld"/>
    <s v=""/>
    <s v=""/>
  </r>
  <r>
    <s v="0"/>
    <s v="1699200000008037"/>
    <x v="42"/>
    <s v="19"/>
    <s v=""/>
    <s v="9321 EP"/>
    <x v="2"/>
    <s v="1699 Gemeente Noordenveld"/>
    <s v=""/>
    <s v=""/>
  </r>
  <r>
    <s v="0"/>
    <s v="1699200000008038"/>
    <x v="42"/>
    <s v="21"/>
    <s v=""/>
    <s v="9321 EP"/>
    <x v="2"/>
    <s v="1699 Gemeente Noordenveld"/>
    <s v=""/>
    <s v=""/>
  </r>
  <r>
    <s v="0"/>
    <s v="1699200000008039"/>
    <x v="42"/>
    <s v="23"/>
    <s v=""/>
    <s v="9321 EP"/>
    <x v="2"/>
    <s v="1699 Gemeente Noordenveld"/>
    <s v=""/>
    <s v=""/>
  </r>
  <r>
    <s v="0"/>
    <s v="1699200000007758"/>
    <x v="42"/>
    <s v="2"/>
    <s v=""/>
    <s v="9321 ER"/>
    <x v="2"/>
    <s v="1699 Gemeente Noordenveld"/>
    <s v=""/>
    <s v=""/>
  </r>
  <r>
    <s v="0"/>
    <s v="1699200000007760"/>
    <x v="42"/>
    <s v="4"/>
    <s v=""/>
    <s v="9321 ER"/>
    <x v="2"/>
    <s v="1699 Gemeente Noordenveld"/>
    <s v=""/>
    <s v=""/>
  </r>
  <r>
    <s v="0"/>
    <s v="1699200000007874"/>
    <x v="42"/>
    <s v="6"/>
    <s v=""/>
    <s v="9321 ER"/>
    <x v="2"/>
    <s v="1699 Gemeente Noordenveld"/>
    <s v=""/>
    <s v=""/>
  </r>
  <r>
    <s v="0"/>
    <s v="1699200000007904"/>
    <x v="42"/>
    <s v="8"/>
    <s v=""/>
    <s v="9321 ER"/>
    <x v="2"/>
    <s v="1699 Gemeente Noordenveld"/>
    <s v=""/>
    <s v=""/>
  </r>
  <r>
    <s v="0"/>
    <s v="1699200000008029"/>
    <x v="42"/>
    <s v="10"/>
    <s v=""/>
    <s v="9321 ER"/>
    <x v="2"/>
    <s v="1699 Gemeente Noordenveld"/>
    <s v=""/>
    <s v=""/>
  </r>
  <r>
    <s v="0"/>
    <s v="1699200000008031"/>
    <x v="42"/>
    <s v="12"/>
    <s v=""/>
    <s v="9321 ER"/>
    <x v="2"/>
    <s v="1699 Gemeente Noordenveld"/>
    <s v=""/>
    <s v=""/>
  </r>
  <r>
    <s v="0"/>
    <s v="1699200000008033"/>
    <x v="42"/>
    <s v="14"/>
    <s v=""/>
    <s v="9321 ER"/>
    <x v="2"/>
    <s v="1699 Gemeente Noordenveld"/>
    <s v=""/>
    <s v=""/>
  </r>
  <r>
    <s v="0"/>
    <s v="1699200000008035"/>
    <x v="42"/>
    <s v="16"/>
    <s v=""/>
    <s v="9321 ER"/>
    <x v="2"/>
    <s v="1699 Gemeente Noordenveld"/>
    <s v=""/>
    <s v=""/>
  </r>
  <r>
    <s v="0"/>
    <s v="1699200000006035"/>
    <x v="43"/>
    <s v="1"/>
    <s v=""/>
    <s v="9321 ES"/>
    <x v="2"/>
    <s v="1699 Gemeente Noordenveld"/>
    <s v=""/>
    <s v=""/>
  </r>
  <r>
    <s v="0"/>
    <s v="1699200000006037"/>
    <x v="43"/>
    <s v="3"/>
    <s v=""/>
    <s v="9321 ES"/>
    <x v="2"/>
    <s v="1699 Gemeente Noordenveld"/>
    <s v=""/>
    <s v=""/>
  </r>
  <r>
    <s v="0"/>
    <s v="1699200000006039"/>
    <x v="43"/>
    <s v="5"/>
    <s v=""/>
    <s v="9321 ES"/>
    <x v="2"/>
    <s v="1699 Gemeente Noordenveld"/>
    <s v=""/>
    <s v=""/>
  </r>
  <r>
    <s v="0"/>
    <s v="1699200000006154"/>
    <x v="43"/>
    <s v="7"/>
    <s v=""/>
    <s v="9321 ES"/>
    <x v="2"/>
    <s v="1699 Gemeente Noordenveld"/>
    <s v=""/>
    <s v=""/>
  </r>
  <r>
    <s v="0"/>
    <s v="1699200000006166"/>
    <x v="43"/>
    <s v="9"/>
    <s v=""/>
    <s v="9321 ES"/>
    <x v="2"/>
    <s v="1699 Gemeente Noordenveld"/>
    <s v=""/>
    <s v=""/>
  </r>
  <r>
    <s v="0"/>
    <s v="1699200000006168"/>
    <x v="43"/>
    <s v="11"/>
    <s v=""/>
    <s v="9321 ES"/>
    <x v="2"/>
    <s v="1699 Gemeente Noordenveld"/>
    <s v=""/>
    <s v=""/>
  </r>
  <r>
    <s v="0"/>
    <s v="1699200000006036"/>
    <x v="43"/>
    <s v="2"/>
    <s v=""/>
    <s v="9321 ET"/>
    <x v="2"/>
    <s v="1699 Gemeente Noordenveld"/>
    <s v=""/>
    <s v=""/>
  </r>
  <r>
    <s v="0"/>
    <s v="1699200000006038"/>
    <x v="43"/>
    <s v="4"/>
    <s v=""/>
    <s v="9321 ET"/>
    <x v="2"/>
    <s v="1699 Gemeente Noordenveld"/>
    <s v=""/>
    <s v=""/>
  </r>
  <r>
    <s v="0"/>
    <s v="1699200000006040"/>
    <x v="43"/>
    <s v="6"/>
    <s v=""/>
    <s v="9321 ET"/>
    <x v="2"/>
    <s v="1699 Gemeente Noordenveld"/>
    <s v=""/>
    <s v=""/>
  </r>
  <r>
    <s v="0"/>
    <s v="1699200000006155"/>
    <x v="43"/>
    <s v="8"/>
    <s v=""/>
    <s v="9321 ET"/>
    <x v="2"/>
    <s v="1699 Gemeente Noordenveld"/>
    <s v=""/>
    <s v=""/>
  </r>
  <r>
    <s v="0"/>
    <s v="1699200000006167"/>
    <x v="43"/>
    <s v="10"/>
    <s v=""/>
    <s v="9321 ET"/>
    <x v="2"/>
    <s v="1699 Gemeente Noordenveld"/>
    <s v=""/>
    <s v=""/>
  </r>
  <r>
    <s v="0"/>
    <s v="1699200000006169"/>
    <x v="43"/>
    <s v="12"/>
    <s v=""/>
    <s v="9321 ET"/>
    <x v="2"/>
    <s v="1699 Gemeente Noordenveld"/>
    <s v=""/>
    <s v=""/>
  </r>
  <r>
    <s v="0"/>
    <s v="1699200000006170"/>
    <x v="43"/>
    <s v="14"/>
    <s v=""/>
    <s v="9321 ET"/>
    <x v="2"/>
    <s v="1699 Gemeente Noordenveld"/>
    <s v=""/>
    <s v=""/>
  </r>
  <r>
    <s v="0"/>
    <s v="1699200000006171"/>
    <x v="43"/>
    <s v="16"/>
    <s v=""/>
    <s v="9321 ET"/>
    <x v="2"/>
    <s v="1699 Gemeente Noordenveld"/>
    <s v=""/>
    <s v=""/>
  </r>
  <r>
    <s v="0"/>
    <s v="1699200000006172"/>
    <x v="43"/>
    <s v="18"/>
    <s v=""/>
    <s v="9321 ET"/>
    <x v="2"/>
    <s v="1699 Gemeente Noordenveld"/>
    <s v=""/>
    <s v=""/>
  </r>
  <r>
    <s v="0"/>
    <s v="1699200000006173"/>
    <x v="43"/>
    <s v="20"/>
    <s v=""/>
    <s v="9321 ET"/>
    <x v="2"/>
    <s v="1699 Gemeente Noordenveld"/>
    <s v=""/>
    <s v=""/>
  </r>
  <r>
    <s v="0"/>
    <s v="1699200000006174"/>
    <x v="43"/>
    <s v="22"/>
    <s v=""/>
    <s v="9321 ET"/>
    <x v="2"/>
    <s v="1699 Gemeente Noordenveld"/>
    <s v=""/>
    <s v=""/>
  </r>
  <r>
    <s v="0"/>
    <s v="1699200000006175"/>
    <x v="43"/>
    <s v="24"/>
    <s v=""/>
    <s v="9321 ET"/>
    <x v="2"/>
    <s v="1699 Gemeente Noordenveld"/>
    <s v=""/>
    <s v=""/>
  </r>
  <r>
    <s v="0"/>
    <s v="1699200000006176"/>
    <x v="43"/>
    <s v="26"/>
    <s v=""/>
    <s v="9321 ET"/>
    <x v="2"/>
    <s v="1699 Gemeente Noordenveld"/>
    <s v=""/>
    <s v=""/>
  </r>
  <r>
    <s v="0"/>
    <s v="1699200000006177"/>
    <x v="43"/>
    <s v="28"/>
    <s v=""/>
    <s v="9321 ET"/>
    <x v="2"/>
    <s v="1699 Gemeente Noordenveld"/>
    <s v=""/>
    <s v=""/>
  </r>
  <r>
    <s v="0"/>
    <s v="1699200000006178"/>
    <x v="43"/>
    <s v="30"/>
    <s v=""/>
    <s v="9321 ET"/>
    <x v="2"/>
    <s v="1699 Gemeente Noordenveld"/>
    <s v=""/>
    <s v=""/>
  </r>
  <r>
    <s v="0"/>
    <s v="1699200000006179"/>
    <x v="43"/>
    <s v="32"/>
    <s v=""/>
    <s v="9321 ET"/>
    <x v="2"/>
    <s v="1699 Gemeente Noordenveld"/>
    <s v=""/>
    <s v=""/>
  </r>
  <r>
    <s v="0"/>
    <s v="1699200000006180"/>
    <x v="43"/>
    <s v="34"/>
    <s v=""/>
    <s v="9321 ET"/>
    <x v="2"/>
    <s v="1699 Gemeente Noordenveld"/>
    <s v=""/>
    <s v=""/>
  </r>
  <r>
    <s v="0"/>
    <s v="1699200000006181"/>
    <x v="43"/>
    <s v="36"/>
    <s v=""/>
    <s v="9321 ET"/>
    <x v="2"/>
    <s v="1699 Gemeente Noordenveld"/>
    <s v=""/>
    <s v=""/>
  </r>
  <r>
    <s v="0"/>
    <s v="1699200000006182"/>
    <x v="43"/>
    <s v="38"/>
    <s v=""/>
    <s v="9321 ET"/>
    <x v="2"/>
    <s v="1699 Gemeente Noordenveld"/>
    <s v=""/>
    <s v=""/>
  </r>
  <r>
    <s v="0"/>
    <s v="1699200000005527"/>
    <x v="44"/>
    <s v="1"/>
    <s v=""/>
    <s v="9321 EV"/>
    <x v="2"/>
    <s v="1699 Gemeente Noordenveld"/>
    <s v=""/>
    <s v=""/>
  </r>
  <r>
    <s v="0"/>
    <s v="1699200000005528"/>
    <x v="44"/>
    <s v="2"/>
    <s v=""/>
    <s v="9321 EV"/>
    <x v="2"/>
    <s v="1699 Gemeente Noordenveld"/>
    <s v=""/>
    <s v=""/>
  </r>
  <r>
    <s v="0"/>
    <s v="1699200000005529"/>
    <x v="44"/>
    <s v="3"/>
    <s v=""/>
    <s v="9321 EV"/>
    <x v="2"/>
    <s v="1699 Gemeente Noordenveld"/>
    <s v=""/>
    <s v=""/>
  </r>
  <r>
    <s v="0"/>
    <s v="1699200000005530"/>
    <x v="44"/>
    <s v="4"/>
    <s v=""/>
    <s v="9321 EV"/>
    <x v="2"/>
    <s v="1699 Gemeente Noordenveld"/>
    <s v=""/>
    <s v=""/>
  </r>
  <r>
    <s v="0"/>
    <s v="1699200000005531"/>
    <x v="44"/>
    <s v="5"/>
    <s v=""/>
    <s v="9321 EV"/>
    <x v="2"/>
    <s v="1699 Gemeente Noordenveld"/>
    <s v=""/>
    <s v=""/>
  </r>
  <r>
    <s v="0"/>
    <s v="1699200000005532"/>
    <x v="44"/>
    <s v="6"/>
    <s v=""/>
    <s v="9321 EV"/>
    <x v="2"/>
    <s v="1699 Gemeente Noordenveld"/>
    <s v=""/>
    <s v=""/>
  </r>
  <r>
    <s v="0"/>
    <s v="1699200000005533"/>
    <x v="44"/>
    <s v="7"/>
    <s v=""/>
    <s v="9321 EV"/>
    <x v="2"/>
    <s v="1699 Gemeente Noordenveld"/>
    <s v=""/>
    <s v=""/>
  </r>
  <r>
    <s v="0"/>
    <s v="1699200000005534"/>
    <x v="44"/>
    <s v="8"/>
    <s v=""/>
    <s v="9321 EV"/>
    <x v="2"/>
    <s v="1699 Gemeente Noordenveld"/>
    <s v=""/>
    <s v=""/>
  </r>
  <r>
    <s v="0"/>
    <s v="1699200000005535"/>
    <x v="44"/>
    <s v="9"/>
    <s v=""/>
    <s v="9321 EV"/>
    <x v="2"/>
    <s v="1699 Gemeente Noordenveld"/>
    <s v=""/>
    <s v=""/>
  </r>
  <r>
    <s v="0"/>
    <s v="1699200000005536"/>
    <x v="44"/>
    <s v="10"/>
    <s v=""/>
    <s v="9321 EV"/>
    <x v="2"/>
    <s v="1699 Gemeente Noordenveld"/>
    <s v=""/>
    <s v=""/>
  </r>
  <r>
    <s v="0"/>
    <s v="1699200000005537"/>
    <x v="44"/>
    <s v="11"/>
    <s v=""/>
    <s v="9321 EV"/>
    <x v="2"/>
    <s v="1699 Gemeente Noordenveld"/>
    <s v=""/>
    <s v=""/>
  </r>
  <r>
    <s v="0"/>
    <s v="1699200000005538"/>
    <x v="44"/>
    <s v="12"/>
    <s v=""/>
    <s v="9321 EV"/>
    <x v="2"/>
    <s v="1699 Gemeente Noordenveld"/>
    <s v=""/>
    <s v=""/>
  </r>
  <r>
    <s v="0"/>
    <s v="1699200000013154"/>
    <x v="45"/>
    <s v="1"/>
    <s v=""/>
    <s v="9321 EW"/>
    <x v="2"/>
    <s v="1699 Gemeente Noordenveld"/>
    <s v=""/>
    <s v=""/>
  </r>
  <r>
    <s v="0"/>
    <s v="1699200000013156"/>
    <x v="45"/>
    <s v="3"/>
    <s v=""/>
    <s v="9321 EW"/>
    <x v="2"/>
    <s v="1699 Gemeente Noordenveld"/>
    <s v=""/>
    <s v=""/>
  </r>
  <r>
    <s v="0"/>
    <s v="1699200000013158"/>
    <x v="45"/>
    <s v="5"/>
    <s v=""/>
    <s v="9321 EW"/>
    <x v="2"/>
    <s v="1699 Gemeente Noordenveld"/>
    <s v=""/>
    <s v=""/>
  </r>
  <r>
    <s v="0"/>
    <s v="1699200000013160"/>
    <x v="45"/>
    <s v="7"/>
    <s v=""/>
    <s v="9321 EW"/>
    <x v="2"/>
    <s v="1699 Gemeente Noordenveld"/>
    <s v=""/>
    <s v=""/>
  </r>
  <r>
    <s v="0"/>
    <s v="1699200000013162"/>
    <x v="45"/>
    <s v="9"/>
    <s v=""/>
    <s v="9321 EW"/>
    <x v="2"/>
    <s v="1699 Gemeente Noordenveld"/>
    <s v=""/>
    <s v=""/>
  </r>
  <r>
    <s v="0"/>
    <s v="1699200000013164"/>
    <x v="45"/>
    <s v="11"/>
    <s v=""/>
    <s v="9321 EW"/>
    <x v="2"/>
    <s v="1699 Gemeente Noordenveld"/>
    <s v=""/>
    <s v=""/>
  </r>
  <r>
    <s v="0"/>
    <s v="1699200000013166"/>
    <x v="45"/>
    <s v="13"/>
    <s v=""/>
    <s v="9321 EW"/>
    <x v="2"/>
    <s v="1699 Gemeente Noordenveld"/>
    <s v=""/>
    <s v=""/>
  </r>
  <r>
    <s v="0"/>
    <s v="1699200000013168"/>
    <x v="45"/>
    <s v="15"/>
    <s v=""/>
    <s v="9321 EW"/>
    <x v="2"/>
    <s v="1699 Gemeente Noordenveld"/>
    <s v=""/>
    <s v=""/>
  </r>
  <r>
    <s v="0"/>
    <s v="1699200000013170"/>
    <x v="45"/>
    <s v="17"/>
    <s v=""/>
    <s v="9321 EW"/>
    <x v="2"/>
    <s v="1699 Gemeente Noordenveld"/>
    <s v=""/>
    <s v=""/>
  </r>
  <r>
    <s v="0"/>
    <s v="1699200000013172"/>
    <x v="45"/>
    <s v="19"/>
    <s v=""/>
    <s v="9321 EW"/>
    <x v="2"/>
    <s v="1699 Gemeente Noordenveld"/>
    <s v=""/>
    <s v=""/>
  </r>
  <r>
    <s v="0"/>
    <s v="1699200000013174"/>
    <x v="45"/>
    <s v="21"/>
    <s v=""/>
    <s v="9321 EW"/>
    <x v="2"/>
    <s v="1699 Gemeente Noordenveld"/>
    <s v=""/>
    <s v=""/>
  </r>
  <r>
    <s v="0"/>
    <s v="1699200000013176"/>
    <x v="45"/>
    <s v="23"/>
    <s v=""/>
    <s v="9321 EW"/>
    <x v="2"/>
    <s v="1699 Gemeente Noordenveld"/>
    <s v=""/>
    <s v=""/>
  </r>
  <r>
    <s v="0"/>
    <s v="1699200000013178"/>
    <x v="45"/>
    <s v="25"/>
    <s v=""/>
    <s v="9321 EW"/>
    <x v="2"/>
    <s v="1699 Gemeente Noordenveld"/>
    <s v=""/>
    <s v=""/>
  </r>
  <r>
    <s v="0"/>
    <s v="1699200000013180"/>
    <x v="45"/>
    <s v="27"/>
    <s v=""/>
    <s v="9321 EW"/>
    <x v="2"/>
    <s v="1699 Gemeente Noordenveld"/>
    <s v=""/>
    <s v=""/>
  </r>
  <r>
    <s v="0"/>
    <s v="1699200000013155"/>
    <x v="45"/>
    <s v="2"/>
    <s v=""/>
    <s v="9321 EX"/>
    <x v="2"/>
    <s v="1699 Gemeente Noordenveld"/>
    <s v=""/>
    <s v=""/>
  </r>
  <r>
    <s v="0"/>
    <s v="1699200000013157"/>
    <x v="45"/>
    <s v="4"/>
    <s v=""/>
    <s v="9321 EX"/>
    <x v="2"/>
    <s v="1699 Gemeente Noordenveld"/>
    <s v=""/>
    <s v=""/>
  </r>
  <r>
    <s v="0"/>
    <s v="1699200000013159"/>
    <x v="45"/>
    <s v="6"/>
    <s v=""/>
    <s v="9321 EX"/>
    <x v="2"/>
    <s v="1699 Gemeente Noordenveld"/>
    <s v=""/>
    <s v=""/>
  </r>
  <r>
    <s v="0"/>
    <s v="1699200000013161"/>
    <x v="45"/>
    <s v="8"/>
    <s v=""/>
    <s v="9321 EX"/>
    <x v="2"/>
    <s v="1699 Gemeente Noordenveld"/>
    <s v=""/>
    <s v=""/>
  </r>
  <r>
    <s v="0"/>
    <s v="1699200000013163"/>
    <x v="45"/>
    <s v="10"/>
    <s v=""/>
    <s v="9321 EX"/>
    <x v="2"/>
    <s v="1699 Gemeente Noordenveld"/>
    <s v=""/>
    <s v=""/>
  </r>
  <r>
    <s v="0"/>
    <s v="1699200000013165"/>
    <x v="45"/>
    <s v="12"/>
    <s v=""/>
    <s v="9321 EX"/>
    <x v="2"/>
    <s v="1699 Gemeente Noordenveld"/>
    <s v=""/>
    <s v=""/>
  </r>
  <r>
    <s v="0"/>
    <s v="1699200000013167"/>
    <x v="45"/>
    <s v="14"/>
    <s v=""/>
    <s v="9321 EX"/>
    <x v="2"/>
    <s v="1699 Gemeente Noordenveld"/>
    <s v=""/>
    <s v=""/>
  </r>
  <r>
    <s v="0"/>
    <s v="1699200000013169"/>
    <x v="45"/>
    <s v="16"/>
    <s v=""/>
    <s v="9321 EX"/>
    <x v="2"/>
    <s v="1699 Gemeente Noordenveld"/>
    <s v=""/>
    <s v=""/>
  </r>
  <r>
    <s v="0"/>
    <s v="1699200000013171"/>
    <x v="45"/>
    <s v="18"/>
    <s v=""/>
    <s v="9321 EX"/>
    <x v="2"/>
    <s v="1699 Gemeente Noordenveld"/>
    <s v=""/>
    <s v=""/>
  </r>
  <r>
    <s v="0"/>
    <s v="1699200000013173"/>
    <x v="45"/>
    <s v="20"/>
    <s v=""/>
    <s v="9321 EZ"/>
    <x v="2"/>
    <s v="1699 Gemeente Noordenveld"/>
    <s v=""/>
    <s v=""/>
  </r>
  <r>
    <s v="0"/>
    <s v="1699200000013175"/>
    <x v="45"/>
    <s v="22"/>
    <s v=""/>
    <s v="9321 EZ"/>
    <x v="2"/>
    <s v="1699 Gemeente Noordenveld"/>
    <s v=""/>
    <s v=""/>
  </r>
  <r>
    <s v="0"/>
    <s v="1699200000013177"/>
    <x v="45"/>
    <s v="24"/>
    <s v=""/>
    <s v="9321 EZ"/>
    <x v="2"/>
    <s v="1699 Gemeente Noordenveld"/>
    <s v=""/>
    <s v=""/>
  </r>
  <r>
    <s v="0"/>
    <s v="1699200000013179"/>
    <x v="45"/>
    <s v="26"/>
    <s v=""/>
    <s v="9321 EZ"/>
    <x v="2"/>
    <s v="1699 Gemeente Noordenveld"/>
    <s v=""/>
    <s v=""/>
  </r>
  <r>
    <s v="0"/>
    <s v="1699200000013181"/>
    <x v="45"/>
    <s v="28"/>
    <s v=""/>
    <s v="9321 EZ"/>
    <x v="2"/>
    <s v="1699 Gemeente Noordenveld"/>
    <s v=""/>
    <s v=""/>
  </r>
  <r>
    <s v="0"/>
    <s v="1699200000013182"/>
    <x v="45"/>
    <s v="30"/>
    <s v=""/>
    <s v="9321 EZ"/>
    <x v="2"/>
    <s v="1699 Gemeente Noordenveld"/>
    <s v=""/>
    <s v=""/>
  </r>
  <r>
    <s v="0"/>
    <s v="1699200000013311"/>
    <x v="45"/>
    <s v="32"/>
    <s v=""/>
    <s v="9321 EZ"/>
    <x v="2"/>
    <s v="1699 Gemeente Noordenveld"/>
    <s v=""/>
    <s v=""/>
  </r>
  <r>
    <s v="0"/>
    <s v="1699200000013312"/>
    <x v="45"/>
    <s v="34"/>
    <s v=""/>
    <s v="9321 EZ"/>
    <x v="2"/>
    <s v="1699 Gemeente Noordenveld"/>
    <s v=""/>
    <s v=""/>
  </r>
  <r>
    <s v="0"/>
    <s v="1699200000013313"/>
    <x v="45"/>
    <s v="36"/>
    <s v=""/>
    <s v="9321 EZ"/>
    <x v="2"/>
    <s v="1699 Gemeente Noordenveld"/>
    <s v=""/>
    <s v=""/>
  </r>
  <r>
    <s v="0"/>
    <s v="1699200000013314"/>
    <x v="45"/>
    <s v="38"/>
    <s v=""/>
    <s v="9321 EZ"/>
    <x v="2"/>
    <s v="1699 Gemeente Noordenveld"/>
    <s v=""/>
    <s v=""/>
  </r>
  <r>
    <s v="0"/>
    <s v="1699200000013315"/>
    <x v="45"/>
    <s v="40"/>
    <s v=""/>
    <s v="9321 EZ"/>
    <x v="2"/>
    <s v="1699 Gemeente Noordenveld"/>
    <s v=""/>
    <s v=""/>
  </r>
  <r>
    <s v="0"/>
    <s v="1699200000013316"/>
    <x v="45"/>
    <s v="42"/>
    <s v=""/>
    <s v="9321 EZ"/>
    <x v="2"/>
    <s v="1699 Gemeente Noordenveld"/>
    <s v=""/>
    <s v=""/>
  </r>
  <r>
    <s v="0"/>
    <s v="1699200000008812"/>
    <x v="46"/>
    <s v="1"/>
    <s v=""/>
    <s v="9321 GA"/>
    <x v="2"/>
    <s v="1699 Gemeente Noordenveld"/>
    <s v=""/>
    <s v=""/>
  </r>
  <r>
    <s v="0"/>
    <s v="1699200000008813"/>
    <x v="46"/>
    <s v="2"/>
    <s v="A"/>
    <s v="9321 GA"/>
    <x v="2"/>
    <s v="1699 Gemeente Noordenveld"/>
    <s v=""/>
    <s v=""/>
  </r>
  <r>
    <s v="0"/>
    <s v="1699200000008814"/>
    <x v="46"/>
    <s v="2"/>
    <s v="B"/>
    <s v="9321 GA"/>
    <x v="2"/>
    <s v="1699 Gemeente Noordenveld"/>
    <s v=""/>
    <s v=""/>
  </r>
  <r>
    <s v="0"/>
    <s v="1699200000008815"/>
    <x v="46"/>
    <s v="3"/>
    <s v=""/>
    <s v="9321 GA"/>
    <x v="2"/>
    <s v="1699 Gemeente Noordenveld"/>
    <s v=""/>
    <s v=""/>
  </r>
  <r>
    <s v="0"/>
    <s v="1699200000008663"/>
    <x v="46"/>
    <s v="4"/>
    <s v=""/>
    <s v="9321 GA"/>
    <x v="2"/>
    <s v="1699 Gemeente Noordenveld"/>
    <s v=""/>
    <s v=""/>
  </r>
  <r>
    <s v="0"/>
    <s v="1699200000008664"/>
    <x v="46"/>
    <s v="5"/>
    <s v=""/>
    <s v="9321 GA"/>
    <x v="2"/>
    <s v="1699 Gemeente Noordenveld"/>
    <s v=""/>
    <s v=""/>
  </r>
  <r>
    <s v="0"/>
    <s v="1699200000008665"/>
    <x v="46"/>
    <s v="6"/>
    <s v=""/>
    <s v="9321 GA"/>
    <x v="2"/>
    <s v="1699 Gemeente Noordenveld"/>
    <s v=""/>
    <s v=""/>
  </r>
  <r>
    <s v="0"/>
    <s v="1699200000008666"/>
    <x v="46"/>
    <s v="7"/>
    <s v=""/>
    <s v="9321 GA"/>
    <x v="2"/>
    <s v="1699 Gemeente Noordenveld"/>
    <s v=""/>
    <s v=""/>
  </r>
  <r>
    <s v="0"/>
    <s v="1699200000008667"/>
    <x v="46"/>
    <s v="8"/>
    <s v=""/>
    <s v="9321 GA"/>
    <x v="2"/>
    <s v="1699 Gemeente Noordenveld"/>
    <s v=""/>
    <s v=""/>
  </r>
  <r>
    <s v="0"/>
    <s v="1699200000008668"/>
    <x v="46"/>
    <s v="17"/>
    <s v=""/>
    <s v="9321 GA"/>
    <x v="2"/>
    <s v="1699 Gemeente Noordenveld"/>
    <s v=""/>
    <s v=""/>
  </r>
  <r>
    <s v="0"/>
    <s v="1699200000008669"/>
    <x v="46"/>
    <s v="19"/>
    <s v=""/>
    <s v="9321 GA"/>
    <x v="2"/>
    <s v="1699 Gemeente Noordenveld"/>
    <s v=""/>
    <s v=""/>
  </r>
  <r>
    <s v="0"/>
    <s v="1699200000004106"/>
    <x v="47"/>
    <s v="1"/>
    <s v=""/>
    <s v="9321 GB"/>
    <x v="2"/>
    <s v="1699 Gemeente Noordenveld"/>
    <s v=""/>
    <s v=""/>
  </r>
  <r>
    <s v="0"/>
    <s v="1699200000004112"/>
    <x v="47"/>
    <s v="3"/>
    <s v=""/>
    <s v="9321 GB"/>
    <x v="2"/>
    <s v="1699 Gemeente Noordenveld"/>
    <s v=""/>
    <s v=""/>
  </r>
  <r>
    <s v="0"/>
    <s v="1699200000003854"/>
    <x v="47"/>
    <s v="5"/>
    <s v=""/>
    <s v="9321 GB"/>
    <x v="2"/>
    <s v="1699 Gemeente Noordenveld"/>
    <s v=""/>
    <s v=""/>
  </r>
  <r>
    <s v="0"/>
    <s v="1699200000003861"/>
    <x v="47"/>
    <s v="7"/>
    <s v=""/>
    <s v="9321 GB"/>
    <x v="2"/>
    <s v="1699 Gemeente Noordenveld"/>
    <s v=""/>
    <s v=""/>
  </r>
  <r>
    <s v="0"/>
    <s v="1699200000003883"/>
    <x v="47"/>
    <s v="9"/>
    <s v=""/>
    <s v="9321 GB"/>
    <x v="2"/>
    <s v="1699 Gemeente Noordenveld"/>
    <s v=""/>
    <s v=""/>
  </r>
  <r>
    <s v="0"/>
    <s v="1699200000003891"/>
    <x v="47"/>
    <s v="11"/>
    <s v=""/>
    <s v="9321 GB"/>
    <x v="2"/>
    <s v="1699 Gemeente Noordenveld"/>
    <s v=""/>
    <s v=""/>
  </r>
  <r>
    <s v="0"/>
    <s v="1699200000003868"/>
    <x v="47"/>
    <s v="13"/>
    <s v=""/>
    <s v="9321 GB"/>
    <x v="2"/>
    <s v="1699 Gemeente Noordenveld"/>
    <s v=""/>
    <s v=""/>
  </r>
  <r>
    <s v="0"/>
    <s v="1699200000003873"/>
    <x v="47"/>
    <s v="15"/>
    <s v=""/>
    <s v="9321 GB"/>
    <x v="2"/>
    <s v="1699 Gemeente Noordenveld"/>
    <s v=""/>
    <s v=""/>
  </r>
  <r>
    <s v="0"/>
    <s v="1699200000003878"/>
    <x v="47"/>
    <s v="17"/>
    <s v=""/>
    <s v="9321 GB"/>
    <x v="2"/>
    <s v="1699 Gemeente Noordenveld"/>
    <s v=""/>
    <s v=""/>
  </r>
  <r>
    <s v="0"/>
    <s v="1699200000003899"/>
    <x v="47"/>
    <s v="19"/>
    <s v=""/>
    <s v="9321 GB"/>
    <x v="2"/>
    <s v="1699 Gemeente Noordenveld"/>
    <s v=""/>
    <s v=""/>
  </r>
  <r>
    <s v="0"/>
    <s v="1699200000003903"/>
    <x v="47"/>
    <s v="21"/>
    <s v=""/>
    <s v="9321 GB"/>
    <x v="2"/>
    <s v="1699 Gemeente Noordenveld"/>
    <s v=""/>
    <s v=""/>
  </r>
  <r>
    <s v="0"/>
    <s v="1699200000003906"/>
    <x v="47"/>
    <s v="23"/>
    <s v=""/>
    <s v="9321 GB"/>
    <x v="2"/>
    <s v="1699 Gemeente Noordenveld"/>
    <s v=""/>
    <s v=""/>
  </r>
  <r>
    <s v="0"/>
    <s v="1699200000003909"/>
    <x v="47"/>
    <s v="25"/>
    <s v=""/>
    <s v="9321 GB"/>
    <x v="2"/>
    <s v="1699 Gemeente Noordenveld"/>
    <s v=""/>
    <s v=""/>
  </r>
  <r>
    <s v="0"/>
    <s v="1699200000003911"/>
    <x v="47"/>
    <s v="27"/>
    <s v=""/>
    <s v="9321 GB"/>
    <x v="2"/>
    <s v="1699 Gemeente Noordenveld"/>
    <s v=""/>
    <s v=""/>
  </r>
  <r>
    <s v="0"/>
    <s v="1699200000003913"/>
    <x v="47"/>
    <s v="29"/>
    <s v=""/>
    <s v="9321 GB"/>
    <x v="2"/>
    <s v="1699 Gemeente Noordenveld"/>
    <s v=""/>
    <s v=""/>
  </r>
  <r>
    <s v="0"/>
    <s v="1699200000003915"/>
    <x v="47"/>
    <s v="31"/>
    <s v=""/>
    <s v="9321 GB"/>
    <x v="2"/>
    <s v="1699 Gemeente Noordenveld"/>
    <s v=""/>
    <s v=""/>
  </r>
  <r>
    <s v="0"/>
    <s v="1699200000003916"/>
    <x v="47"/>
    <s v="33"/>
    <s v=""/>
    <s v="9321 GB"/>
    <x v="2"/>
    <s v="1699 Gemeente Noordenveld"/>
    <s v=""/>
    <s v=""/>
  </r>
  <r>
    <s v="0"/>
    <s v="1699200000003917"/>
    <x v="47"/>
    <s v="35"/>
    <s v=""/>
    <s v="9321 GB"/>
    <x v="2"/>
    <s v="1699 Gemeente Noordenveld"/>
    <s v=""/>
    <s v=""/>
  </r>
  <r>
    <s v="0"/>
    <s v="1699200000003918"/>
    <x v="47"/>
    <s v="37"/>
    <s v=""/>
    <s v="9321 GC"/>
    <x v="2"/>
    <s v="1699 Gemeente Noordenveld"/>
    <s v=""/>
    <s v=""/>
  </r>
  <r>
    <s v="0"/>
    <s v="1699200000003919"/>
    <x v="47"/>
    <s v="39"/>
    <s v=""/>
    <s v="9321 GC"/>
    <x v="2"/>
    <s v="1699 Gemeente Noordenveld"/>
    <s v=""/>
    <s v=""/>
  </r>
  <r>
    <s v="0"/>
    <s v="1699200000003920"/>
    <x v="47"/>
    <s v="41"/>
    <s v=""/>
    <s v="9321 GC"/>
    <x v="2"/>
    <s v="1699 Gemeente Noordenveld"/>
    <s v=""/>
    <s v=""/>
  </r>
  <r>
    <s v="0"/>
    <s v="1699200000003921"/>
    <x v="47"/>
    <s v="43"/>
    <s v=""/>
    <s v="9321 GC"/>
    <x v="2"/>
    <s v="1699 Gemeente Noordenveld"/>
    <s v=""/>
    <s v=""/>
  </r>
  <r>
    <s v="0"/>
    <s v="1699200000003922"/>
    <x v="47"/>
    <s v="45"/>
    <s v=""/>
    <s v="9321 GC"/>
    <x v="2"/>
    <s v="1699 Gemeente Noordenveld"/>
    <s v=""/>
    <s v=""/>
  </r>
  <r>
    <s v="0"/>
    <s v="1699200000003923"/>
    <x v="47"/>
    <s v="47"/>
    <s v=""/>
    <s v="9321 GC"/>
    <x v="2"/>
    <s v="1699 Gemeente Noordenveld"/>
    <s v=""/>
    <s v=""/>
  </r>
  <r>
    <s v="0"/>
    <s v="1699200000003924"/>
    <x v="47"/>
    <s v="49"/>
    <s v=""/>
    <s v="9321 GC"/>
    <x v="2"/>
    <s v="1699 Gemeente Noordenveld"/>
    <s v=""/>
    <s v=""/>
  </r>
  <r>
    <s v="0"/>
    <s v="1699200000003925"/>
    <x v="47"/>
    <s v="51"/>
    <s v=""/>
    <s v="9321 GC"/>
    <x v="2"/>
    <s v="1699 Gemeente Noordenveld"/>
    <s v=""/>
    <s v=""/>
  </r>
  <r>
    <s v="0"/>
    <s v="1699200000003926"/>
    <x v="47"/>
    <s v="53"/>
    <s v=""/>
    <s v="9321 GC"/>
    <x v="2"/>
    <s v="1699 Gemeente Noordenveld"/>
    <s v=""/>
    <s v=""/>
  </r>
  <r>
    <s v="0"/>
    <s v="1699200000003927"/>
    <x v="47"/>
    <s v="55"/>
    <s v=""/>
    <s v="9321 GC"/>
    <x v="2"/>
    <s v="1699 Gemeente Noordenveld"/>
    <s v=""/>
    <s v=""/>
  </r>
  <r>
    <s v="0"/>
    <s v="1699200000003928"/>
    <x v="47"/>
    <s v="57"/>
    <s v=""/>
    <s v="9321 GC"/>
    <x v="2"/>
    <s v="1699 Gemeente Noordenveld"/>
    <s v=""/>
    <s v=""/>
  </r>
  <r>
    <s v="0"/>
    <s v="1699200000004156"/>
    <x v="47"/>
    <s v="59"/>
    <s v=""/>
    <s v="9321 GC"/>
    <x v="2"/>
    <s v="1699 Gemeente Noordenveld"/>
    <s v=""/>
    <s v=""/>
  </r>
  <r>
    <s v="0"/>
    <s v="1699200000004157"/>
    <x v="47"/>
    <s v="61"/>
    <s v=""/>
    <s v="9321 GC"/>
    <x v="2"/>
    <s v="1699 Gemeente Noordenveld"/>
    <s v=""/>
    <s v=""/>
  </r>
  <r>
    <s v="0"/>
    <s v="1699200000004158"/>
    <x v="47"/>
    <s v="63"/>
    <s v=""/>
    <s v="9321 GC"/>
    <x v="2"/>
    <s v="1699 Gemeente Noordenveld"/>
    <s v=""/>
    <s v=""/>
  </r>
  <r>
    <s v="0"/>
    <s v="1699200000004109"/>
    <x v="47"/>
    <s v="2"/>
    <s v=""/>
    <s v="9321 GD"/>
    <x v="2"/>
    <s v="1699 Gemeente Noordenveld"/>
    <s v=""/>
    <s v=""/>
  </r>
  <r>
    <s v="0"/>
    <s v="1699200000004116"/>
    <x v="47"/>
    <s v="4"/>
    <s v=""/>
    <s v="9321 GD"/>
    <x v="2"/>
    <s v="1699 Gemeente Noordenveld"/>
    <s v=""/>
    <s v=""/>
  </r>
  <r>
    <s v="0"/>
    <s v="1699200000003858"/>
    <x v="47"/>
    <s v="6"/>
    <s v=""/>
    <s v="9321 GD"/>
    <x v="2"/>
    <s v="1699 Gemeente Noordenveld"/>
    <s v=""/>
    <s v=""/>
  </r>
  <r>
    <s v="0"/>
    <s v="1699200000003865"/>
    <x v="47"/>
    <s v="8"/>
    <s v=""/>
    <s v="9321 GD"/>
    <x v="2"/>
    <s v="1699 Gemeente Noordenveld"/>
    <s v=""/>
    <s v=""/>
  </r>
  <r>
    <s v="0"/>
    <s v="1699200000003887"/>
    <x v="47"/>
    <s v="10"/>
    <s v=""/>
    <s v="9321 GD"/>
    <x v="2"/>
    <s v="1699 Gemeente Noordenveld"/>
    <s v=""/>
    <s v=""/>
  </r>
  <r>
    <s v="0"/>
    <s v="1699200000003894"/>
    <x v="47"/>
    <s v="12"/>
    <s v=""/>
    <s v="9321 GD"/>
    <x v="2"/>
    <s v="1699 Gemeente Noordenveld"/>
    <s v=""/>
    <s v=""/>
  </r>
  <r>
    <s v="0"/>
    <s v="1699200000003870"/>
    <x v="47"/>
    <s v="14"/>
    <s v=""/>
    <s v="9321 GD"/>
    <x v="2"/>
    <s v="1699 Gemeente Noordenveld"/>
    <s v=""/>
    <s v=""/>
  </r>
  <r>
    <s v="0"/>
    <s v="1699200000003875"/>
    <x v="47"/>
    <s v="16"/>
    <s v=""/>
    <s v="9321 GD"/>
    <x v="2"/>
    <s v="1699 Gemeente Noordenveld"/>
    <s v=""/>
    <s v=""/>
  </r>
  <r>
    <s v="0"/>
    <s v="1699200000003881"/>
    <x v="47"/>
    <s v="18"/>
    <s v=""/>
    <s v="9321 GD"/>
    <x v="2"/>
    <s v="1699 Gemeente Noordenveld"/>
    <s v=""/>
    <s v=""/>
  </r>
  <r>
    <s v="0"/>
    <s v="1699200000003901"/>
    <x v="47"/>
    <s v="20"/>
    <s v=""/>
    <s v="9321 GD"/>
    <x v="2"/>
    <s v="1699 Gemeente Noordenveld"/>
    <s v=""/>
    <s v=""/>
  </r>
  <r>
    <s v="0"/>
    <s v="1699200000001823"/>
    <x v="48"/>
    <s v="1"/>
    <s v=""/>
    <s v="9321 GE"/>
    <x v="2"/>
    <s v="1699 Gemeente Noordenveld"/>
    <s v=""/>
    <s v=""/>
  </r>
  <r>
    <s v="0"/>
    <s v="1699200000001825"/>
    <x v="48"/>
    <s v="3"/>
    <s v=""/>
    <s v="9321 GE"/>
    <x v="2"/>
    <s v="1699 Gemeente Noordenveld"/>
    <s v=""/>
    <s v=""/>
  </r>
  <r>
    <s v="0"/>
    <s v="1699200000001827"/>
    <x v="48"/>
    <s v="5"/>
    <s v=""/>
    <s v="9321 GE"/>
    <x v="2"/>
    <s v="1699 Gemeente Noordenveld"/>
    <s v=""/>
    <s v=""/>
  </r>
  <r>
    <s v="0"/>
    <s v="1699200000001829"/>
    <x v="48"/>
    <s v="7"/>
    <s v=""/>
    <s v="9321 GE"/>
    <x v="2"/>
    <s v="1699 Gemeente Noordenveld"/>
    <s v=""/>
    <s v=""/>
  </r>
  <r>
    <s v="0"/>
    <s v="1699200000001831"/>
    <x v="48"/>
    <s v="9"/>
    <s v=""/>
    <s v="9321 GE"/>
    <x v="2"/>
    <s v="1699 Gemeente Noordenveld"/>
    <s v=""/>
    <s v=""/>
  </r>
  <r>
    <s v="0"/>
    <s v="1699200000001832"/>
    <x v="48"/>
    <s v="11"/>
    <s v=""/>
    <s v="9321 GE"/>
    <x v="2"/>
    <s v="1699 Gemeente Noordenveld"/>
    <s v=""/>
    <s v=""/>
  </r>
  <r>
    <s v="0"/>
    <s v="1699200000001833"/>
    <x v="48"/>
    <s v="13"/>
    <s v=""/>
    <s v="9321 GE"/>
    <x v="2"/>
    <s v="1699 Gemeente Noordenveld"/>
    <s v=""/>
    <s v=""/>
  </r>
  <r>
    <s v="0"/>
    <s v="1699200000001834"/>
    <x v="48"/>
    <s v="15"/>
    <s v=""/>
    <s v="9321 GE"/>
    <x v="2"/>
    <s v="1699 Gemeente Noordenveld"/>
    <s v=""/>
    <s v=""/>
  </r>
  <r>
    <s v="0"/>
    <s v="1699200000001835"/>
    <x v="48"/>
    <s v="17"/>
    <s v=""/>
    <s v="9321 GE"/>
    <x v="2"/>
    <s v="1699 Gemeente Noordenveld"/>
    <s v=""/>
    <s v=""/>
  </r>
  <r>
    <s v="0"/>
    <s v="1699200000001836"/>
    <x v="48"/>
    <s v="19"/>
    <s v=""/>
    <s v="9321 GE"/>
    <x v="2"/>
    <s v="1699 Gemeente Noordenveld"/>
    <s v=""/>
    <s v=""/>
  </r>
  <r>
    <s v="0"/>
    <s v="1699200000001824"/>
    <x v="48"/>
    <s v="2"/>
    <s v=""/>
    <s v="9321 GG"/>
    <x v="2"/>
    <s v="1699 Gemeente Noordenveld"/>
    <s v=""/>
    <s v=""/>
  </r>
  <r>
    <s v="0"/>
    <s v="1699200000001826"/>
    <x v="48"/>
    <s v="4"/>
    <s v=""/>
    <s v="9321 GG"/>
    <x v="2"/>
    <s v="1699 Gemeente Noordenveld"/>
    <s v=""/>
    <s v=""/>
  </r>
  <r>
    <s v="0"/>
    <s v="1699200000001828"/>
    <x v="48"/>
    <s v="6"/>
    <s v=""/>
    <s v="9321 GG"/>
    <x v="2"/>
    <s v="1699 Gemeente Noordenveld"/>
    <s v=""/>
    <s v=""/>
  </r>
  <r>
    <s v="0"/>
    <s v="1699200000001830"/>
    <x v="48"/>
    <s v="8"/>
    <s v=""/>
    <s v="9321 GG"/>
    <x v="2"/>
    <s v="1699 Gemeente Noordenveld"/>
    <s v=""/>
    <s v=""/>
  </r>
  <r>
    <s v="0"/>
    <s v="1699200000007988"/>
    <x v="49"/>
    <s v="2"/>
    <s v=""/>
    <s v="9321 GH"/>
    <x v="2"/>
    <s v="1699 Gemeente Noordenveld"/>
    <s v=""/>
    <s v=""/>
  </r>
  <r>
    <s v="0"/>
    <s v="1699200000007989"/>
    <x v="49"/>
    <s v="4"/>
    <s v=""/>
    <s v="9321 GH"/>
    <x v="2"/>
    <s v="1699 Gemeente Noordenveld"/>
    <s v=""/>
    <s v=""/>
  </r>
  <r>
    <s v="0"/>
    <s v="1699200000007990"/>
    <x v="49"/>
    <s v="6"/>
    <s v=""/>
    <s v="9321 GH"/>
    <x v="2"/>
    <s v="1699 Gemeente Noordenveld"/>
    <s v=""/>
    <s v=""/>
  </r>
  <r>
    <s v="0"/>
    <s v="1699200000007991"/>
    <x v="49"/>
    <s v="8"/>
    <s v=""/>
    <s v="9321 GH"/>
    <x v="2"/>
    <s v="1699 Gemeente Noordenveld"/>
    <s v=""/>
    <s v=""/>
  </r>
  <r>
    <s v="0"/>
    <s v="1699200000007992"/>
    <x v="49"/>
    <s v="10"/>
    <s v=""/>
    <s v="9321 GH"/>
    <x v="2"/>
    <s v="1699 Gemeente Noordenveld"/>
    <s v=""/>
    <s v=""/>
  </r>
  <r>
    <s v="0"/>
    <s v="1699200000007993"/>
    <x v="49"/>
    <s v="12"/>
    <s v=""/>
    <s v="9321 GH"/>
    <x v="2"/>
    <s v="1699 Gemeente Noordenveld"/>
    <s v=""/>
    <s v=""/>
  </r>
  <r>
    <s v="0"/>
    <s v="1699200000007994"/>
    <x v="49"/>
    <s v="14"/>
    <s v=""/>
    <s v="9321 GH"/>
    <x v="2"/>
    <s v="1699 Gemeente Noordenveld"/>
    <s v=""/>
    <s v=""/>
  </r>
  <r>
    <s v="0"/>
    <s v="1699200000007687"/>
    <x v="49"/>
    <s v="16"/>
    <s v=""/>
    <s v="9321 GH"/>
    <x v="2"/>
    <s v="1699 Gemeente Noordenveld"/>
    <s v=""/>
    <s v=""/>
  </r>
  <r>
    <s v="0"/>
    <s v="1699200000008670"/>
    <x v="46"/>
    <s v="31"/>
    <s v=""/>
    <s v="9321 GH"/>
    <x v="2"/>
    <s v="1699 Gemeente Noordenveld"/>
    <s v=""/>
    <s v=""/>
  </r>
  <r>
    <s v="0"/>
    <s v="1699200000004221"/>
    <x v="50"/>
    <s v="5"/>
    <s v=""/>
    <s v="9321 GL"/>
    <x v="2"/>
    <s v="1699 Gemeente Noordenveld"/>
    <s v=""/>
    <s v=""/>
  </r>
  <r>
    <s v="0"/>
    <s v="1699200000004222"/>
    <x v="50"/>
    <s v="7"/>
    <s v=""/>
    <s v="9321 GL"/>
    <x v="2"/>
    <s v="1699 Gemeente Noordenveld"/>
    <s v=""/>
    <s v=""/>
  </r>
  <r>
    <s v="0"/>
    <s v="1699200000004224"/>
    <x v="50"/>
    <s v="9"/>
    <s v=""/>
    <s v="9321 GL"/>
    <x v="2"/>
    <s v="1699 Gemeente Noordenveld"/>
    <s v=""/>
    <s v=""/>
  </r>
  <r>
    <s v="0"/>
    <s v="1699200000004226"/>
    <x v="50"/>
    <s v="11"/>
    <s v=""/>
    <s v="9321 GL"/>
    <x v="2"/>
    <s v="1699 Gemeente Noordenveld"/>
    <s v=""/>
    <s v=""/>
  </r>
  <r>
    <s v="0"/>
    <s v="1699200000004228"/>
    <x v="50"/>
    <s v="13"/>
    <s v=""/>
    <s v="9321 GL"/>
    <x v="2"/>
    <s v="1699 Gemeente Noordenveld"/>
    <s v=""/>
    <s v=""/>
  </r>
  <r>
    <s v="0"/>
    <s v="1699200000004230"/>
    <x v="50"/>
    <s v="15"/>
    <s v=""/>
    <s v="9321 GL"/>
    <x v="2"/>
    <s v="1699 Gemeente Noordenveld"/>
    <s v=""/>
    <s v=""/>
  </r>
  <r>
    <s v="0"/>
    <s v="1699200000004232"/>
    <x v="50"/>
    <s v="17"/>
    <s v=""/>
    <s v="9321 GL"/>
    <x v="2"/>
    <s v="1699 Gemeente Noordenveld"/>
    <s v=""/>
    <s v=""/>
  </r>
  <r>
    <s v="0"/>
    <s v="1699200000004234"/>
    <x v="50"/>
    <s v="19"/>
    <s v=""/>
    <s v="9321 GL"/>
    <x v="2"/>
    <s v="1699 Gemeente Noordenveld"/>
    <s v=""/>
    <s v=""/>
  </r>
  <r>
    <s v="0"/>
    <s v="1699200000004236"/>
    <x v="50"/>
    <s v="21"/>
    <s v=""/>
    <s v="9321 GL"/>
    <x v="2"/>
    <s v="1699 Gemeente Noordenveld"/>
    <s v=""/>
    <s v=""/>
  </r>
  <r>
    <s v="0"/>
    <s v="1699200000004238"/>
    <x v="50"/>
    <s v="23"/>
    <s v=""/>
    <s v="9321 GL"/>
    <x v="2"/>
    <s v="1699 Gemeente Noordenveld"/>
    <s v=""/>
    <s v=""/>
  </r>
  <r>
    <s v="0"/>
    <s v="1699200000004240"/>
    <x v="50"/>
    <s v="25"/>
    <s v=""/>
    <s v="9321 GL"/>
    <x v="2"/>
    <s v="1699 Gemeente Noordenveld"/>
    <s v=""/>
    <s v=""/>
  </r>
  <r>
    <s v="0"/>
    <s v="1699200000004242"/>
    <x v="50"/>
    <s v="27"/>
    <s v=""/>
    <s v="9321 GL"/>
    <x v="2"/>
    <s v="1699 Gemeente Noordenveld"/>
    <s v=""/>
    <s v=""/>
  </r>
  <r>
    <s v="0"/>
    <s v="1699200000004220"/>
    <x v="50"/>
    <s v="2"/>
    <s v=""/>
    <s v="9321 GM"/>
    <x v="2"/>
    <s v="1699 Gemeente Noordenveld"/>
    <s v=""/>
    <s v=""/>
  </r>
  <r>
    <s v="0"/>
    <s v="1699200000004223"/>
    <x v="50"/>
    <s v="8"/>
    <s v=""/>
    <s v="9321 GM"/>
    <x v="2"/>
    <s v="1699 Gemeente Noordenveld"/>
    <s v=""/>
    <s v=""/>
  </r>
  <r>
    <s v="0"/>
    <s v="1699200000004225"/>
    <x v="50"/>
    <s v="10"/>
    <s v=""/>
    <s v="9321 GM"/>
    <x v="2"/>
    <s v="1699 Gemeente Noordenveld"/>
    <s v=""/>
    <s v=""/>
  </r>
  <r>
    <s v="0"/>
    <s v="1699200000004227"/>
    <x v="50"/>
    <s v="12"/>
    <s v=""/>
    <s v="9321 GM"/>
    <x v="2"/>
    <s v="1699 Gemeente Noordenveld"/>
    <s v=""/>
    <s v=""/>
  </r>
  <r>
    <s v="0"/>
    <s v="1699200000004229"/>
    <x v="50"/>
    <s v="14"/>
    <s v=""/>
    <s v="9321 GM"/>
    <x v="2"/>
    <s v="1699 Gemeente Noordenveld"/>
    <s v=""/>
    <s v=""/>
  </r>
  <r>
    <s v="0"/>
    <s v="1699200000004231"/>
    <x v="50"/>
    <s v="16"/>
    <s v=""/>
    <s v="9321 GM"/>
    <x v="2"/>
    <s v="1699 Gemeente Noordenveld"/>
    <s v=""/>
    <s v=""/>
  </r>
  <r>
    <s v="0"/>
    <s v="1699200000004233"/>
    <x v="50"/>
    <s v="18"/>
    <s v=""/>
    <s v="9321 GM"/>
    <x v="2"/>
    <s v="1699 Gemeente Noordenveld"/>
    <s v=""/>
    <s v=""/>
  </r>
  <r>
    <s v="0"/>
    <s v="1699200000004235"/>
    <x v="50"/>
    <s v="20"/>
    <s v=""/>
    <s v="9321 GM"/>
    <x v="2"/>
    <s v="1699 Gemeente Noordenveld"/>
    <s v=""/>
    <s v=""/>
  </r>
  <r>
    <s v="0"/>
    <s v="1699200000004237"/>
    <x v="50"/>
    <s v="22"/>
    <s v=""/>
    <s v="9321 GM"/>
    <x v="2"/>
    <s v="1699 Gemeente Noordenveld"/>
    <s v=""/>
    <s v=""/>
  </r>
  <r>
    <s v="0"/>
    <s v="1699200000004239"/>
    <x v="50"/>
    <s v="24"/>
    <s v=""/>
    <s v="9321 GM"/>
    <x v="2"/>
    <s v="1699 Gemeente Noordenveld"/>
    <s v=""/>
    <s v=""/>
  </r>
  <r>
    <s v="0"/>
    <s v="1699200000004241"/>
    <x v="50"/>
    <s v="26"/>
    <s v=""/>
    <s v="9321 GN"/>
    <x v="2"/>
    <s v="1699 Gemeente Noordenveld"/>
    <s v=""/>
    <s v=""/>
  </r>
  <r>
    <s v="0"/>
    <s v="1699200000004243"/>
    <x v="50"/>
    <s v="28"/>
    <s v=""/>
    <s v="9321 GN"/>
    <x v="2"/>
    <s v="1699 Gemeente Noordenveld"/>
    <s v=""/>
    <s v=""/>
  </r>
  <r>
    <s v="0"/>
    <s v="1699200000004244"/>
    <x v="50"/>
    <s v="30"/>
    <s v=""/>
    <s v="9321 GN"/>
    <x v="2"/>
    <s v="1699 Gemeente Noordenveld"/>
    <s v=""/>
    <s v=""/>
  </r>
  <r>
    <s v="0"/>
    <s v="1699200000004245"/>
    <x v="50"/>
    <s v="32"/>
    <s v=""/>
    <s v="9321 GN"/>
    <x v="2"/>
    <s v="1699 Gemeente Noordenveld"/>
    <s v=""/>
    <s v=""/>
  </r>
  <r>
    <s v="0"/>
    <s v="1699200000004246"/>
    <x v="50"/>
    <s v="34"/>
    <s v=""/>
    <s v="9321 GN"/>
    <x v="2"/>
    <s v="1699 Gemeente Noordenveld"/>
    <s v=""/>
    <s v=""/>
  </r>
  <r>
    <s v="0"/>
    <s v="1699200000004247"/>
    <x v="50"/>
    <s v="36"/>
    <s v=""/>
    <s v="9321 GN"/>
    <x v="2"/>
    <s v="1699 Gemeente Noordenveld"/>
    <s v=""/>
    <s v=""/>
  </r>
  <r>
    <s v="0"/>
    <s v="1699200000004248"/>
    <x v="50"/>
    <s v="38"/>
    <s v=""/>
    <s v="9321 GN"/>
    <x v="2"/>
    <s v="1699 Gemeente Noordenveld"/>
    <s v=""/>
    <s v=""/>
  </r>
  <r>
    <s v="0"/>
    <s v="1699200000004249"/>
    <x v="50"/>
    <s v="40"/>
    <s v=""/>
    <s v="9321 GN"/>
    <x v="2"/>
    <s v="1699 Gemeente Noordenveld"/>
    <s v=""/>
    <s v=""/>
  </r>
  <r>
    <s v="0"/>
    <s v="1699200000004250"/>
    <x v="50"/>
    <s v="42"/>
    <s v=""/>
    <s v="9321 GN"/>
    <x v="2"/>
    <s v="1699 Gemeente Noordenveld"/>
    <s v=""/>
    <s v=""/>
  </r>
  <r>
    <s v="0"/>
    <s v="1699200000004251"/>
    <x v="50"/>
    <s v="44"/>
    <s v=""/>
    <s v="9321 GN"/>
    <x v="2"/>
    <s v="1699 Gemeente Noordenveld"/>
    <s v=""/>
    <s v=""/>
  </r>
  <r>
    <s v="0"/>
    <s v="1699200000004252"/>
    <x v="50"/>
    <s v="46"/>
    <s v=""/>
    <s v="9321 GN"/>
    <x v="2"/>
    <s v="1699 Gemeente Noordenveld"/>
    <s v=""/>
    <s v=""/>
  </r>
  <r>
    <s v="0"/>
    <s v="1699200000001308"/>
    <x v="51"/>
    <s v="1"/>
    <s v=""/>
    <s v="9321 GP"/>
    <x v="2"/>
    <s v="1699 Gemeente Noordenveld"/>
    <s v=""/>
    <s v=""/>
  </r>
  <r>
    <s v="0"/>
    <s v="1699200000001310"/>
    <x v="51"/>
    <s v="2"/>
    <s v=""/>
    <s v="9321 GP"/>
    <x v="2"/>
    <s v="1699 Gemeente Noordenveld"/>
    <s v=""/>
    <s v=""/>
  </r>
  <r>
    <s v="0"/>
    <s v="1699200000001050"/>
    <x v="51"/>
    <s v="3"/>
    <s v=""/>
    <s v="9321 GP"/>
    <x v="2"/>
    <s v="1699 Gemeente Noordenveld"/>
    <s v=""/>
    <s v=""/>
  </r>
  <r>
    <s v="0"/>
    <s v="1699200000001052"/>
    <x v="51"/>
    <s v="4"/>
    <s v=""/>
    <s v="9321 GP"/>
    <x v="2"/>
    <s v="1699 Gemeente Noordenveld"/>
    <s v=""/>
    <s v=""/>
  </r>
  <r>
    <s v="0"/>
    <s v="1699200000001054"/>
    <x v="51"/>
    <s v="5"/>
    <s v=""/>
    <s v="9321 GP"/>
    <x v="2"/>
    <s v="1699 Gemeente Noordenveld"/>
    <s v=""/>
    <s v=""/>
  </r>
  <r>
    <s v="0"/>
    <s v="1699200000001056"/>
    <x v="51"/>
    <s v="6"/>
    <s v=""/>
    <s v="9321 GP"/>
    <x v="2"/>
    <s v="1699 Gemeente Noordenveld"/>
    <s v=""/>
    <s v=""/>
  </r>
  <r>
    <s v="0"/>
    <s v="1699200000001386"/>
    <x v="51"/>
    <s v="7"/>
    <s v=""/>
    <s v="9321 GP"/>
    <x v="2"/>
    <s v="1699 Gemeente Noordenveld"/>
    <s v=""/>
    <s v=""/>
  </r>
  <r>
    <s v="0"/>
    <s v="1699200000001388"/>
    <x v="51"/>
    <s v="8"/>
    <s v=""/>
    <s v="9321 GP"/>
    <x v="2"/>
    <s v="1699 Gemeente Noordenveld"/>
    <s v=""/>
    <s v=""/>
  </r>
  <r>
    <s v="0"/>
    <s v="1699200000001390"/>
    <x v="51"/>
    <s v="9"/>
    <s v=""/>
    <s v="9321 GP"/>
    <x v="2"/>
    <s v="1699 Gemeente Noordenveld"/>
    <s v=""/>
    <s v=""/>
  </r>
  <r>
    <s v="0"/>
    <s v="1699200000001392"/>
    <x v="51"/>
    <s v="10"/>
    <s v=""/>
    <s v="9321 GP"/>
    <x v="2"/>
    <s v="1699 Gemeente Noordenveld"/>
    <s v=""/>
    <s v=""/>
  </r>
  <r>
    <s v="0"/>
    <s v="1699200000001394"/>
    <x v="51"/>
    <s v="11"/>
    <s v=""/>
    <s v="9321 GP"/>
    <x v="2"/>
    <s v="1699 Gemeente Noordenveld"/>
    <s v=""/>
    <s v=""/>
  </r>
  <r>
    <s v="0"/>
    <s v="1699200000001396"/>
    <x v="51"/>
    <s v="12"/>
    <s v=""/>
    <s v="9321 GP"/>
    <x v="2"/>
    <s v="1699 Gemeente Noordenveld"/>
    <s v=""/>
    <s v=""/>
  </r>
  <r>
    <s v="0"/>
    <s v="1699200000001398"/>
    <x v="51"/>
    <s v="13"/>
    <s v=""/>
    <s v="9321 GP"/>
    <x v="2"/>
    <s v="1699 Gemeente Noordenveld"/>
    <s v=""/>
    <s v=""/>
  </r>
  <r>
    <s v="0"/>
    <s v="1699200000001059"/>
    <x v="51"/>
    <s v="15"/>
    <s v=""/>
    <s v="9321 GP"/>
    <x v="2"/>
    <s v="1699 Gemeente Noordenveld"/>
    <s v=""/>
    <s v=""/>
  </r>
  <r>
    <s v="0"/>
    <s v="1699200000001062"/>
    <x v="51"/>
    <s v="17"/>
    <s v=""/>
    <s v="9321 GP"/>
    <x v="2"/>
    <s v="1699 Gemeente Noordenveld"/>
    <s v=""/>
    <s v=""/>
  </r>
  <r>
    <s v="0"/>
    <s v="1699200000005147"/>
    <x v="52"/>
    <s v="2"/>
    <s v=""/>
    <s v="9321 GR"/>
    <x v="2"/>
    <s v="1699 Gemeente Noordenveld"/>
    <s v=""/>
    <s v=""/>
  </r>
  <r>
    <s v="0"/>
    <s v="1699200000005148"/>
    <x v="52"/>
    <s v="4"/>
    <s v=""/>
    <s v="9321 GR"/>
    <x v="2"/>
    <s v="1699 Gemeente Noordenveld"/>
    <s v=""/>
    <s v=""/>
  </r>
  <r>
    <s v="0"/>
    <s v="1699200000005149"/>
    <x v="52"/>
    <s v="6"/>
    <s v=""/>
    <s v="9321 GR"/>
    <x v="2"/>
    <s v="1699 Gemeente Noordenveld"/>
    <s v=""/>
    <s v=""/>
  </r>
  <r>
    <s v="0"/>
    <s v="1699200000005150"/>
    <x v="52"/>
    <s v="8"/>
    <s v=""/>
    <s v="9321 GR"/>
    <x v="2"/>
    <s v="1699 Gemeente Noordenveld"/>
    <s v=""/>
    <s v=""/>
  </r>
  <r>
    <s v="0"/>
    <s v="1699200000001156"/>
    <x v="53"/>
    <s v="1"/>
    <s v=""/>
    <s v="9321 GS"/>
    <x v="2"/>
    <s v="1699 Gemeente Noordenveld"/>
    <s v=""/>
    <s v=""/>
  </r>
  <r>
    <s v="0"/>
    <s v="1699200000001158"/>
    <x v="53"/>
    <s v="3"/>
    <s v=""/>
    <s v="9321 GS"/>
    <x v="2"/>
    <s v="1699 Gemeente Noordenveld"/>
    <s v=""/>
    <s v=""/>
  </r>
  <r>
    <s v="0"/>
    <s v="1699200000001160"/>
    <x v="53"/>
    <s v="5"/>
    <s v=""/>
    <s v="9321 GS"/>
    <x v="2"/>
    <s v="1699 Gemeente Noordenveld"/>
    <s v=""/>
    <s v=""/>
  </r>
  <r>
    <s v="0"/>
    <s v="1699200000000947"/>
    <x v="53"/>
    <s v="7"/>
    <s v=""/>
    <s v="9321 GS"/>
    <x v="2"/>
    <s v="1699 Gemeente Noordenveld"/>
    <s v=""/>
    <s v=""/>
  </r>
  <r>
    <s v="0"/>
    <s v="1699200000000949"/>
    <x v="53"/>
    <s v="9"/>
    <s v=""/>
    <s v="9321 GS"/>
    <x v="2"/>
    <s v="1699 Gemeente Noordenveld"/>
    <s v=""/>
    <s v=""/>
  </r>
  <r>
    <s v="0"/>
    <s v="1699200000000951"/>
    <x v="53"/>
    <s v="11"/>
    <s v=""/>
    <s v="9321 GS"/>
    <x v="2"/>
    <s v="1699 Gemeente Noordenveld"/>
    <s v=""/>
    <s v=""/>
  </r>
  <r>
    <s v="0"/>
    <s v="1699200000000953"/>
    <x v="53"/>
    <s v="13"/>
    <s v=""/>
    <s v="9321 GS"/>
    <x v="2"/>
    <s v="1699 Gemeente Noordenveld"/>
    <s v=""/>
    <s v=""/>
  </r>
  <r>
    <s v="0"/>
    <s v="1699200000000955"/>
    <x v="53"/>
    <s v="15"/>
    <s v=""/>
    <s v="9321 GS"/>
    <x v="2"/>
    <s v="1699 Gemeente Noordenveld"/>
    <s v=""/>
    <s v=""/>
  </r>
  <r>
    <s v="0"/>
    <s v="1699200000000957"/>
    <x v="53"/>
    <s v="17"/>
    <s v=""/>
    <s v="9321 GS"/>
    <x v="2"/>
    <s v="1699 Gemeente Noordenveld"/>
    <s v=""/>
    <s v=""/>
  </r>
  <r>
    <s v="0"/>
    <s v="1699200000000959"/>
    <x v="53"/>
    <s v="19"/>
    <s v=""/>
    <s v="9321 GS"/>
    <x v="2"/>
    <s v="1699 Gemeente Noordenveld"/>
    <s v=""/>
    <s v=""/>
  </r>
  <r>
    <s v="0"/>
    <s v="1699200000000961"/>
    <x v="53"/>
    <s v="21"/>
    <s v=""/>
    <s v="9321 GS"/>
    <x v="2"/>
    <s v="1699 Gemeente Noordenveld"/>
    <s v=""/>
    <s v=""/>
  </r>
  <r>
    <s v="0"/>
    <s v="1699200000001163"/>
    <x v="53"/>
    <s v="23"/>
    <s v=""/>
    <s v="9321 GS"/>
    <x v="2"/>
    <s v="1699 Gemeente Noordenveld"/>
    <s v=""/>
    <s v=""/>
  </r>
  <r>
    <s v="0"/>
    <s v="1699200000001165"/>
    <x v="53"/>
    <s v="25"/>
    <s v=""/>
    <s v="9321 GS"/>
    <x v="2"/>
    <s v="1699 Gemeente Noordenveld"/>
    <s v=""/>
    <s v=""/>
  </r>
  <r>
    <s v="0"/>
    <s v="1699200000001167"/>
    <x v="53"/>
    <s v="27"/>
    <s v=""/>
    <s v="9321 GS"/>
    <x v="2"/>
    <s v="1699 Gemeente Noordenveld"/>
    <s v=""/>
    <s v=""/>
  </r>
  <r>
    <s v="0"/>
    <s v="1699200000001169"/>
    <x v="53"/>
    <s v="29"/>
    <s v=""/>
    <s v="9321 GS"/>
    <x v="2"/>
    <s v="1699 Gemeente Noordenveld"/>
    <s v=""/>
    <s v=""/>
  </r>
  <r>
    <s v="0"/>
    <s v="1699200000001171"/>
    <x v="53"/>
    <s v="31"/>
    <s v=""/>
    <s v="9321 GS"/>
    <x v="2"/>
    <s v="1699 Gemeente Noordenveld"/>
    <s v=""/>
    <s v=""/>
  </r>
  <r>
    <s v="0"/>
    <s v="1699200000001173"/>
    <x v="53"/>
    <s v="33"/>
    <s v=""/>
    <s v="9321 GS"/>
    <x v="2"/>
    <s v="1699 Gemeente Noordenveld"/>
    <s v=""/>
    <s v=""/>
  </r>
  <r>
    <s v="0"/>
    <s v="1699200000001175"/>
    <x v="53"/>
    <s v="35"/>
    <s v=""/>
    <s v="9321 GS"/>
    <x v="2"/>
    <s v="1699 Gemeente Noordenveld"/>
    <s v=""/>
    <s v=""/>
  </r>
  <r>
    <s v="0"/>
    <s v="1699200000001177"/>
    <x v="53"/>
    <s v="37"/>
    <s v=""/>
    <s v="9321 GT"/>
    <x v="2"/>
    <s v="1699 Gemeente Noordenveld"/>
    <s v=""/>
    <s v=""/>
  </r>
  <r>
    <s v="0"/>
    <s v="1699200000001179"/>
    <x v="53"/>
    <s v="39"/>
    <s v=""/>
    <s v="9321 GT"/>
    <x v="2"/>
    <s v="1699 Gemeente Noordenveld"/>
    <s v=""/>
    <s v=""/>
  </r>
  <r>
    <s v="0"/>
    <s v="1699200000001181"/>
    <x v="53"/>
    <s v="41"/>
    <s v=""/>
    <s v="9321 GT"/>
    <x v="2"/>
    <s v="1699 Gemeente Noordenveld"/>
    <s v=""/>
    <s v=""/>
  </r>
  <r>
    <s v="0"/>
    <s v="1699200000001183"/>
    <x v="53"/>
    <s v="43"/>
    <s v=""/>
    <s v="9321 GT"/>
    <x v="2"/>
    <s v="1699 Gemeente Noordenveld"/>
    <s v=""/>
    <s v=""/>
  </r>
  <r>
    <s v="0"/>
    <s v="1699200000001185"/>
    <x v="53"/>
    <s v="45"/>
    <s v=""/>
    <s v="9321 GT"/>
    <x v="2"/>
    <s v="1699 Gemeente Noordenveld"/>
    <s v=""/>
    <s v=""/>
  </r>
  <r>
    <s v="0"/>
    <s v="1699200000001187"/>
    <x v="53"/>
    <s v="47"/>
    <s v=""/>
    <s v="9321 GT"/>
    <x v="2"/>
    <s v="1699 Gemeente Noordenveld"/>
    <s v=""/>
    <s v=""/>
  </r>
  <r>
    <s v="0"/>
    <s v="1699200000001189"/>
    <x v="53"/>
    <s v="49"/>
    <s v=""/>
    <s v="9321 GT"/>
    <x v="2"/>
    <s v="1699 Gemeente Noordenveld"/>
    <s v=""/>
    <s v=""/>
  </r>
  <r>
    <s v="0"/>
    <s v="1699200000001191"/>
    <x v="53"/>
    <s v="51"/>
    <s v=""/>
    <s v="9321 GT"/>
    <x v="2"/>
    <s v="1699 Gemeente Noordenveld"/>
    <s v=""/>
    <s v=""/>
  </r>
  <r>
    <s v="0"/>
    <s v="1699200000001193"/>
    <x v="53"/>
    <s v="53"/>
    <s v=""/>
    <s v="9321 GT"/>
    <x v="2"/>
    <s v="1699 Gemeente Noordenveld"/>
    <s v=""/>
    <s v=""/>
  </r>
  <r>
    <s v="0"/>
    <s v="1699200000001195"/>
    <x v="53"/>
    <s v="55"/>
    <s v=""/>
    <s v="9321 GT"/>
    <x v="2"/>
    <s v="1699 Gemeente Noordenveld"/>
    <s v=""/>
    <s v=""/>
  </r>
  <r>
    <s v="0"/>
    <s v="1699200000001197"/>
    <x v="53"/>
    <s v="57"/>
    <s v=""/>
    <s v="9321 GT"/>
    <x v="2"/>
    <s v="1699 Gemeente Noordenveld"/>
    <s v=""/>
    <s v=""/>
  </r>
  <r>
    <s v="0"/>
    <s v="1699200000001199"/>
    <x v="53"/>
    <s v="59"/>
    <s v=""/>
    <s v="9321 GT"/>
    <x v="2"/>
    <s v="1699 Gemeente Noordenveld"/>
    <s v=""/>
    <s v=""/>
  </r>
  <r>
    <s v="0"/>
    <s v="1699200000001201"/>
    <x v="53"/>
    <s v="61"/>
    <s v=""/>
    <s v="9321 GV"/>
    <x v="2"/>
    <s v="1699 Gemeente Noordenveld"/>
    <s v=""/>
    <s v=""/>
  </r>
  <r>
    <s v="0"/>
    <s v="1699200000001203"/>
    <x v="53"/>
    <s v="63"/>
    <s v=""/>
    <s v="9321 GV"/>
    <x v="2"/>
    <s v="1699 Gemeente Noordenveld"/>
    <s v=""/>
    <s v=""/>
  </r>
  <r>
    <s v="0"/>
    <s v="1699200000001205"/>
    <x v="53"/>
    <s v="65"/>
    <s v=""/>
    <s v="9321 GV"/>
    <x v="2"/>
    <s v="1699 Gemeente Noordenveld"/>
    <s v=""/>
    <s v=""/>
  </r>
  <r>
    <s v="0"/>
    <s v="1699200000001249"/>
    <x v="53"/>
    <s v="67"/>
    <s v=""/>
    <s v="9321 GV"/>
    <x v="2"/>
    <s v="1699 Gemeente Noordenveld"/>
    <s v=""/>
    <s v=""/>
  </r>
  <r>
    <s v="0"/>
    <s v="1699200000001251"/>
    <x v="53"/>
    <s v="69"/>
    <s v=""/>
    <s v="9321 GV"/>
    <x v="2"/>
    <s v="1699 Gemeente Noordenveld"/>
    <s v=""/>
    <s v=""/>
  </r>
  <r>
    <s v="0"/>
    <s v="1699200000001253"/>
    <x v="53"/>
    <s v="71"/>
    <s v=""/>
    <s v="9321 GV"/>
    <x v="2"/>
    <s v="1699 Gemeente Noordenveld"/>
    <s v=""/>
    <s v=""/>
  </r>
  <r>
    <s v="0"/>
    <s v="1699200000001255"/>
    <x v="53"/>
    <s v="73"/>
    <s v=""/>
    <s v="9321 GV"/>
    <x v="2"/>
    <s v="1699 Gemeente Noordenveld"/>
    <s v=""/>
    <s v=""/>
  </r>
  <r>
    <s v="0"/>
    <s v="1699200000001257"/>
    <x v="53"/>
    <s v="75"/>
    <s v=""/>
    <s v="9321 GV"/>
    <x v="2"/>
    <s v="1699 Gemeente Noordenveld"/>
    <s v=""/>
    <s v=""/>
  </r>
  <r>
    <s v="0"/>
    <s v="1699200000001259"/>
    <x v="53"/>
    <s v="77"/>
    <s v=""/>
    <s v="9321 GV"/>
    <x v="2"/>
    <s v="1699 Gemeente Noordenveld"/>
    <s v=""/>
    <s v=""/>
  </r>
  <r>
    <s v="0"/>
    <s v="1699200000001260"/>
    <x v="53"/>
    <s v="81"/>
    <s v=""/>
    <s v="9321 GV"/>
    <x v="2"/>
    <s v="1699 Gemeente Noordenveld"/>
    <s v=""/>
    <s v=""/>
  </r>
  <r>
    <s v="0"/>
    <s v="1699200000001261"/>
    <x v="53"/>
    <s v="83"/>
    <s v=""/>
    <s v="9321 GV"/>
    <x v="2"/>
    <s v="1699 Gemeente Noordenveld"/>
    <s v=""/>
    <s v=""/>
  </r>
  <r>
    <s v="0"/>
    <s v="1699200000001262"/>
    <x v="53"/>
    <s v="85"/>
    <s v=""/>
    <s v="9321 GV"/>
    <x v="2"/>
    <s v="1699 Gemeente Noordenveld"/>
    <s v=""/>
    <s v=""/>
  </r>
  <r>
    <s v="0"/>
    <s v="1699200000001263"/>
    <x v="53"/>
    <s v="87"/>
    <s v=""/>
    <s v="9321 GV"/>
    <x v="2"/>
    <s v="1699 Gemeente Noordenveld"/>
    <s v=""/>
    <s v=""/>
  </r>
  <r>
    <s v="0"/>
    <s v="1699200000001157"/>
    <x v="53"/>
    <s v="2"/>
    <s v=""/>
    <s v="9321 GW"/>
    <x v="2"/>
    <s v="1699 Gemeente Noordenveld"/>
    <s v=""/>
    <s v=""/>
  </r>
  <r>
    <s v="0"/>
    <s v="1699200000001159"/>
    <x v="53"/>
    <s v="4"/>
    <s v=""/>
    <s v="9321 GW"/>
    <x v="2"/>
    <s v="1699 Gemeente Noordenveld"/>
    <s v=""/>
    <s v=""/>
  </r>
  <r>
    <s v="0"/>
    <s v="1699200000001161"/>
    <x v="53"/>
    <s v="6"/>
    <s v=""/>
    <s v="9321 GW"/>
    <x v="2"/>
    <s v="1699 Gemeente Noordenveld"/>
    <s v=""/>
    <s v=""/>
  </r>
  <r>
    <s v="0"/>
    <s v="1699200000000948"/>
    <x v="53"/>
    <s v="8"/>
    <s v=""/>
    <s v="9321 GW"/>
    <x v="2"/>
    <s v="1699 Gemeente Noordenveld"/>
    <s v=""/>
    <s v=""/>
  </r>
  <r>
    <s v="0"/>
    <s v="1699200000000950"/>
    <x v="53"/>
    <s v="10"/>
    <s v=""/>
    <s v="9321 GW"/>
    <x v="2"/>
    <s v="1699 Gemeente Noordenveld"/>
    <s v=""/>
    <s v=""/>
  </r>
  <r>
    <s v="0"/>
    <s v="1699200000000952"/>
    <x v="53"/>
    <s v="12"/>
    <s v=""/>
    <s v="9321 GW"/>
    <x v="2"/>
    <s v="1699 Gemeente Noordenveld"/>
    <s v=""/>
    <s v=""/>
  </r>
  <r>
    <s v="0"/>
    <s v="1699200000000954"/>
    <x v="53"/>
    <s v="14"/>
    <s v=""/>
    <s v="9321 GW"/>
    <x v="2"/>
    <s v="1699 Gemeente Noordenveld"/>
    <s v=""/>
    <s v=""/>
  </r>
  <r>
    <s v="0"/>
    <s v="1699200000000956"/>
    <x v="53"/>
    <s v="16"/>
    <s v=""/>
    <s v="9321 GW"/>
    <x v="2"/>
    <s v="1699 Gemeente Noordenveld"/>
    <s v=""/>
    <s v=""/>
  </r>
  <r>
    <s v="0"/>
    <s v="1699200000000958"/>
    <x v="53"/>
    <s v="18"/>
    <s v=""/>
    <s v="9321 GW"/>
    <x v="2"/>
    <s v="1699 Gemeente Noordenveld"/>
    <s v=""/>
    <s v=""/>
  </r>
  <r>
    <s v="0"/>
    <s v="1699200000000960"/>
    <x v="53"/>
    <s v="20"/>
    <s v=""/>
    <s v="9321 GW"/>
    <x v="2"/>
    <s v="1699 Gemeente Noordenveld"/>
    <s v=""/>
    <s v=""/>
  </r>
  <r>
    <s v="0"/>
    <s v="1699200000001162"/>
    <x v="53"/>
    <s v="22"/>
    <s v=""/>
    <s v="9321 GW"/>
    <x v="2"/>
    <s v="1699 Gemeente Noordenveld"/>
    <s v=""/>
    <s v=""/>
  </r>
  <r>
    <s v="0"/>
    <s v="1699200000001164"/>
    <x v="53"/>
    <s v="24"/>
    <s v=""/>
    <s v="9321 GW"/>
    <x v="2"/>
    <s v="1699 Gemeente Noordenveld"/>
    <s v=""/>
    <s v=""/>
  </r>
  <r>
    <s v="0"/>
    <s v="1699200000001166"/>
    <x v="53"/>
    <s v="26"/>
    <s v=""/>
    <s v="9321 GX"/>
    <x v="2"/>
    <s v="1699 Gemeente Noordenveld"/>
    <s v=""/>
    <s v=""/>
  </r>
  <r>
    <s v="0"/>
    <s v="1699200000001168"/>
    <x v="53"/>
    <s v="28"/>
    <s v=""/>
    <s v="9321 GX"/>
    <x v="2"/>
    <s v="1699 Gemeente Noordenveld"/>
    <s v=""/>
    <s v=""/>
  </r>
  <r>
    <s v="0"/>
    <s v="1699200000001170"/>
    <x v="53"/>
    <s v="30"/>
    <s v=""/>
    <s v="9321 GX"/>
    <x v="2"/>
    <s v="1699 Gemeente Noordenveld"/>
    <s v=""/>
    <s v=""/>
  </r>
  <r>
    <s v="0"/>
    <s v="1699200000001172"/>
    <x v="53"/>
    <s v="32"/>
    <s v=""/>
    <s v="9321 GX"/>
    <x v="2"/>
    <s v="1699 Gemeente Noordenveld"/>
    <s v=""/>
    <s v=""/>
  </r>
  <r>
    <s v="0"/>
    <s v="1699200000001174"/>
    <x v="53"/>
    <s v="34"/>
    <s v=""/>
    <s v="9321 GX"/>
    <x v="2"/>
    <s v="1699 Gemeente Noordenveld"/>
    <s v=""/>
    <s v=""/>
  </r>
  <r>
    <s v="0"/>
    <s v="1699200000001176"/>
    <x v="53"/>
    <s v="36"/>
    <s v=""/>
    <s v="9321 GX"/>
    <x v="2"/>
    <s v="1699 Gemeente Noordenveld"/>
    <s v=""/>
    <s v=""/>
  </r>
  <r>
    <s v="0"/>
    <s v="1699200000001178"/>
    <x v="53"/>
    <s v="38"/>
    <s v=""/>
    <s v="9321 GX"/>
    <x v="2"/>
    <s v="1699 Gemeente Noordenveld"/>
    <s v=""/>
    <s v=""/>
  </r>
  <r>
    <s v="0"/>
    <s v="1699200000001180"/>
    <x v="53"/>
    <s v="40"/>
    <s v=""/>
    <s v="9321 GX"/>
    <x v="2"/>
    <s v="1699 Gemeente Noordenveld"/>
    <s v=""/>
    <s v=""/>
  </r>
  <r>
    <s v="0"/>
    <s v="1699200000001182"/>
    <x v="53"/>
    <s v="42"/>
    <s v=""/>
    <s v="9321 GX"/>
    <x v="2"/>
    <s v="1699 Gemeente Noordenveld"/>
    <s v=""/>
    <s v=""/>
  </r>
  <r>
    <s v="0"/>
    <s v="1699200000001184"/>
    <x v="53"/>
    <s v="44"/>
    <s v=""/>
    <s v="9321 GX"/>
    <x v="2"/>
    <s v="1699 Gemeente Noordenveld"/>
    <s v=""/>
    <s v=""/>
  </r>
  <r>
    <s v="0"/>
    <s v="1699200000001186"/>
    <x v="53"/>
    <s v="46"/>
    <s v=""/>
    <s v="9321 GX"/>
    <x v="2"/>
    <s v="1699 Gemeente Noordenveld"/>
    <s v=""/>
    <s v=""/>
  </r>
  <r>
    <s v="0"/>
    <s v="1699200000001188"/>
    <x v="53"/>
    <s v="48"/>
    <s v=""/>
    <s v="9321 GX"/>
    <x v="2"/>
    <s v="1699 Gemeente Noordenveld"/>
    <s v=""/>
    <s v=""/>
  </r>
  <r>
    <s v="0"/>
    <s v="1699200000001190"/>
    <x v="53"/>
    <s v="50"/>
    <s v=""/>
    <s v="9321 GX"/>
    <x v="2"/>
    <s v="1699 Gemeente Noordenveld"/>
    <s v=""/>
    <s v=""/>
  </r>
  <r>
    <s v="0"/>
    <s v="1699200000001192"/>
    <x v="53"/>
    <s v="52"/>
    <s v=""/>
    <s v="9321 GZ"/>
    <x v="2"/>
    <s v="1699 Gemeente Noordenveld"/>
    <s v=""/>
    <s v=""/>
  </r>
  <r>
    <s v="0"/>
    <s v="1699200000001194"/>
    <x v="53"/>
    <s v="54"/>
    <s v=""/>
    <s v="9321 GZ"/>
    <x v="2"/>
    <s v="1699 Gemeente Noordenveld"/>
    <s v=""/>
    <s v=""/>
  </r>
  <r>
    <s v="0"/>
    <s v="1699200000001196"/>
    <x v="53"/>
    <s v="56"/>
    <s v=""/>
    <s v="9321 GZ"/>
    <x v="2"/>
    <s v="1699 Gemeente Noordenveld"/>
    <s v=""/>
    <s v=""/>
  </r>
  <r>
    <s v="0"/>
    <s v="1699200000001198"/>
    <x v="53"/>
    <s v="58"/>
    <s v=""/>
    <s v="9321 GZ"/>
    <x v="2"/>
    <s v="1699 Gemeente Noordenveld"/>
    <s v=""/>
    <s v=""/>
  </r>
  <r>
    <s v="0"/>
    <s v="1699200000001200"/>
    <x v="53"/>
    <s v="60"/>
    <s v=""/>
    <s v="9321 GZ"/>
    <x v="2"/>
    <s v="1699 Gemeente Noordenveld"/>
    <s v=""/>
    <s v=""/>
  </r>
  <r>
    <s v="0"/>
    <s v="1699200000001202"/>
    <x v="53"/>
    <s v="62"/>
    <s v=""/>
    <s v="9321 GZ"/>
    <x v="2"/>
    <s v="1699 Gemeente Noordenveld"/>
    <s v=""/>
    <s v=""/>
  </r>
  <r>
    <s v="0"/>
    <s v="1699200000001204"/>
    <x v="53"/>
    <s v="64"/>
    <s v=""/>
    <s v="9321 GZ"/>
    <x v="2"/>
    <s v="1699 Gemeente Noordenveld"/>
    <s v=""/>
    <s v=""/>
  </r>
  <r>
    <s v="0"/>
    <s v="1699200000001206"/>
    <x v="53"/>
    <s v="66"/>
    <s v=""/>
    <s v="9321 GZ"/>
    <x v="2"/>
    <s v="1699 Gemeente Noordenveld"/>
    <s v=""/>
    <s v=""/>
  </r>
  <r>
    <s v="0"/>
    <s v="1699200000001250"/>
    <x v="53"/>
    <s v="68"/>
    <s v=""/>
    <s v="9321 GZ"/>
    <x v="2"/>
    <s v="1699 Gemeente Noordenveld"/>
    <s v=""/>
    <s v=""/>
  </r>
  <r>
    <s v="0"/>
    <s v="1699200000001252"/>
    <x v="53"/>
    <s v="70"/>
    <s v=""/>
    <s v="9321 GZ"/>
    <x v="2"/>
    <s v="1699 Gemeente Noordenveld"/>
    <s v=""/>
    <s v=""/>
  </r>
  <r>
    <s v="0"/>
    <s v="1699200000001254"/>
    <x v="53"/>
    <s v="72"/>
    <s v=""/>
    <s v="9321 GZ"/>
    <x v="2"/>
    <s v="1699 Gemeente Noordenveld"/>
    <s v=""/>
    <s v=""/>
  </r>
  <r>
    <s v="0"/>
    <s v="1699200000001256"/>
    <x v="53"/>
    <s v="74"/>
    <s v=""/>
    <s v="9321 GZ"/>
    <x v="2"/>
    <s v="1699 Gemeente Noordenveld"/>
    <s v=""/>
    <s v=""/>
  </r>
  <r>
    <s v="0"/>
    <s v="1699200000001258"/>
    <x v="53"/>
    <s v="76"/>
    <s v=""/>
    <s v="9321 GZ"/>
    <x v="2"/>
    <s v="1699 Gemeente Noordenveld"/>
    <s v=""/>
    <s v=""/>
  </r>
  <r>
    <s v="0"/>
    <s v="1699200000007486"/>
    <x v="54"/>
    <s v="1"/>
    <s v=""/>
    <s v="9321 HA"/>
    <x v="2"/>
    <s v="1699 Gemeente Noordenveld"/>
    <s v=""/>
    <s v=""/>
  </r>
  <r>
    <s v="0"/>
    <s v="1699200000007487"/>
    <x v="54"/>
    <s v="1"/>
    <s v="A"/>
    <s v="9321 HA"/>
    <x v="2"/>
    <s v="1699 Gemeente Noordenveld"/>
    <s v=""/>
    <s v=""/>
  </r>
  <r>
    <s v="0"/>
    <s v="1699200000007489"/>
    <x v="54"/>
    <s v="3"/>
    <s v=""/>
    <s v="9321 HA"/>
    <x v="2"/>
    <s v="1699 Gemeente Noordenveld"/>
    <s v=""/>
    <s v=""/>
  </r>
  <r>
    <s v="0"/>
    <s v="1699200000007491"/>
    <x v="54"/>
    <s v="5"/>
    <s v=""/>
    <s v="9321 HA"/>
    <x v="2"/>
    <s v="1699 Gemeente Noordenveld"/>
    <s v=""/>
    <s v=""/>
  </r>
  <r>
    <s v="0"/>
    <s v="1699200000007495"/>
    <x v="54"/>
    <s v="9"/>
    <s v=""/>
    <s v="9321 HA"/>
    <x v="2"/>
    <s v="1699 Gemeente Noordenveld"/>
    <s v=""/>
    <s v=""/>
  </r>
  <r>
    <s v="0"/>
    <s v="1699200000007496"/>
    <x v="54"/>
    <s v="11"/>
    <s v=""/>
    <s v="9321 HA"/>
    <x v="2"/>
    <s v="1699 Gemeente Noordenveld"/>
    <s v=""/>
    <s v=""/>
  </r>
  <r>
    <s v="0"/>
    <s v="1699200000007497"/>
    <x v="54"/>
    <s v="11"/>
    <s v="A"/>
    <s v="9321 HA"/>
    <x v="2"/>
    <s v="1699 Gemeente Noordenveld"/>
    <s v=""/>
    <s v=""/>
  </r>
  <r>
    <s v="0"/>
    <s v="1699200000007499"/>
    <x v="54"/>
    <s v="13"/>
    <s v=""/>
    <s v="9321 HA"/>
    <x v="2"/>
    <s v="1699 Gemeente Noordenveld"/>
    <s v=""/>
    <s v=""/>
  </r>
  <r>
    <s v="0"/>
    <s v="1699200000007614"/>
    <x v="54"/>
    <s v="15"/>
    <s v=""/>
    <s v="9321 HA"/>
    <x v="2"/>
    <s v="1699 Gemeente Noordenveld"/>
    <s v=""/>
    <s v=""/>
  </r>
  <r>
    <s v="0"/>
    <s v="1699200000007616"/>
    <x v="54"/>
    <s v="17"/>
    <s v=""/>
    <s v="9321 HA"/>
    <x v="2"/>
    <s v="1699 Gemeente Noordenveld"/>
    <s v=""/>
    <s v=""/>
  </r>
  <r>
    <s v="0"/>
    <s v="1699200000007617"/>
    <x v="54"/>
    <s v="17"/>
    <s v="A"/>
    <s v="9321 HA"/>
    <x v="2"/>
    <s v="1699 Gemeente Noordenveld"/>
    <s v=""/>
    <s v=""/>
  </r>
  <r>
    <s v="0"/>
    <s v="1699200000007618"/>
    <x v="54"/>
    <s v="17"/>
    <s v="B"/>
    <s v="9321 HA"/>
    <x v="2"/>
    <s v="1699 Gemeente Noordenveld"/>
    <s v=""/>
    <s v=""/>
  </r>
  <r>
    <s v="0"/>
    <s v="1699200000007620"/>
    <x v="54"/>
    <s v="19"/>
    <s v=""/>
    <s v="9321 HA"/>
    <x v="2"/>
    <s v="1699 Gemeente Noordenveld"/>
    <s v=""/>
    <s v=""/>
  </r>
  <r>
    <s v="0"/>
    <s v="1699200000007622"/>
    <x v="54"/>
    <s v="21"/>
    <s v=""/>
    <s v="9321 HA"/>
    <x v="2"/>
    <s v="1699 Gemeente Noordenveld"/>
    <s v=""/>
    <s v=""/>
  </r>
  <r>
    <s v="0"/>
    <s v="1699200000007624"/>
    <x v="54"/>
    <s v="23"/>
    <s v=""/>
    <s v="9321 HA"/>
    <x v="2"/>
    <s v="1699 Gemeente Noordenveld"/>
    <s v=""/>
    <s v=""/>
  </r>
  <r>
    <s v="0"/>
    <s v="1699200000007490"/>
    <x v="54"/>
    <s v="4"/>
    <s v=""/>
    <s v="9321 HB"/>
    <x v="2"/>
    <s v="1699 Gemeente Noordenveld"/>
    <s v=""/>
    <s v=""/>
  </r>
  <r>
    <s v="0"/>
    <s v="1699200000007492"/>
    <x v="54"/>
    <s v="6"/>
    <s v=""/>
    <s v="9321 HB"/>
    <x v="2"/>
    <s v="1699 Gemeente Noordenveld"/>
    <s v=""/>
    <s v=""/>
  </r>
  <r>
    <s v="0"/>
    <s v="1699200000007494"/>
    <x v="54"/>
    <s v="8"/>
    <s v=""/>
    <s v="9321 HB"/>
    <x v="2"/>
    <s v="1699 Gemeente Noordenveld"/>
    <s v=""/>
    <s v=""/>
  </r>
  <r>
    <s v="0"/>
    <s v="1699200000007498"/>
    <x v="54"/>
    <s v="12"/>
    <s v=""/>
    <s v="9321 HB"/>
    <x v="2"/>
    <s v="1699 Gemeente Noordenveld"/>
    <s v=""/>
    <s v=""/>
  </r>
  <r>
    <s v="0"/>
    <s v="1699200000019780"/>
    <x v="54"/>
    <s v="14"/>
    <s v=""/>
    <s v="9321 HB"/>
    <x v="2"/>
    <s v="1699 Gemeente Noordenveld"/>
    <s v=""/>
    <s v=""/>
  </r>
  <r>
    <s v="0"/>
    <s v="1699200000007615"/>
    <x v="54"/>
    <s v="16"/>
    <s v=""/>
    <s v="9321 HB"/>
    <x v="2"/>
    <s v="1699 Gemeente Noordenveld"/>
    <s v=""/>
    <s v=""/>
  </r>
  <r>
    <s v="0"/>
    <s v="1699200000007619"/>
    <x v="54"/>
    <s v="18"/>
    <s v=""/>
    <s v="9321 HB"/>
    <x v="2"/>
    <s v="1699 Gemeente Noordenveld"/>
    <s v=""/>
    <s v=""/>
  </r>
  <r>
    <s v="0"/>
    <s v="1699200000007621"/>
    <x v="54"/>
    <s v="20"/>
    <s v=""/>
    <s v="9321 HB"/>
    <x v="2"/>
    <s v="1699 Gemeente Noordenveld"/>
    <s v=""/>
    <s v=""/>
  </r>
  <r>
    <s v="0"/>
    <s v="1699200000007623"/>
    <x v="54"/>
    <s v="22"/>
    <s v=""/>
    <s v="9321 HB"/>
    <x v="2"/>
    <s v="1699 Gemeente Noordenveld"/>
    <s v=""/>
    <s v=""/>
  </r>
  <r>
    <s v="0"/>
    <s v="1699200000007625"/>
    <x v="54"/>
    <s v="24"/>
    <s v=""/>
    <s v="9321 HB"/>
    <x v="2"/>
    <s v="1699 Gemeente Noordenveld"/>
    <s v=""/>
    <s v=""/>
  </r>
  <r>
    <s v="0"/>
    <s v="1699200000007626"/>
    <x v="54"/>
    <s v="26"/>
    <s v=""/>
    <s v="9321 HB"/>
    <x v="2"/>
    <s v="1699 Gemeente Noordenveld"/>
    <s v=""/>
    <s v=""/>
  </r>
  <r>
    <s v="0"/>
    <s v="1699200000007627"/>
    <x v="54"/>
    <s v="28"/>
    <s v=""/>
    <s v="9321 HB"/>
    <x v="2"/>
    <s v="1699 Gemeente Noordenveld"/>
    <s v=""/>
    <s v=""/>
  </r>
  <r>
    <s v="0"/>
    <s v="1699200000007628"/>
    <x v="54"/>
    <s v="30"/>
    <s v=""/>
    <s v="9321 HB"/>
    <x v="2"/>
    <s v="1699 Gemeente Noordenveld"/>
    <s v=""/>
    <s v=""/>
  </r>
  <r>
    <s v="0"/>
    <s v="1699200000007629"/>
    <x v="54"/>
    <s v="32"/>
    <s v=""/>
    <s v="9321 HB"/>
    <x v="2"/>
    <s v="1699 Gemeente Noordenveld"/>
    <s v=""/>
    <s v=""/>
  </r>
  <r>
    <s v="0"/>
    <s v="1699200000012047"/>
    <x v="55"/>
    <s v="1"/>
    <s v=""/>
    <s v="9321 HC"/>
    <x v="2"/>
    <s v="1699 Gemeente Noordenveld"/>
    <s v=""/>
    <s v=""/>
  </r>
  <r>
    <s v="0"/>
    <s v="1699200000012054"/>
    <x v="55"/>
    <s v="3"/>
    <s v=""/>
    <s v="9321 HC"/>
    <x v="2"/>
    <s v="1699 Gemeente Noordenveld"/>
    <s v=""/>
    <s v=""/>
  </r>
  <r>
    <s v="0"/>
    <s v="1699200000012176"/>
    <x v="55"/>
    <s v="5"/>
    <s v=""/>
    <s v="9321 HC"/>
    <x v="2"/>
    <s v="1699 Gemeente Noordenveld"/>
    <s v=""/>
    <s v=""/>
  </r>
  <r>
    <s v="0"/>
    <s v="1699200000012188"/>
    <x v="55"/>
    <s v="7"/>
    <s v=""/>
    <s v="9321 HC"/>
    <x v="2"/>
    <s v="1699 Gemeente Noordenveld"/>
    <s v=""/>
    <s v=""/>
  </r>
  <r>
    <s v="0"/>
    <s v="1699200000012324"/>
    <x v="55"/>
    <s v="9"/>
    <s v=""/>
    <s v="9321 HC"/>
    <x v="2"/>
    <s v="1699 Gemeente Noordenveld"/>
    <s v=""/>
    <s v=""/>
  </r>
  <r>
    <s v="0"/>
    <s v="1699200000012328"/>
    <x v="55"/>
    <s v="9"/>
    <s v="A"/>
    <s v="9321 HC"/>
    <x v="2"/>
    <s v="1699 Gemeente Noordenveld"/>
    <s v=""/>
    <s v=""/>
  </r>
  <r>
    <s v="0"/>
    <s v="1699200000012333"/>
    <x v="55"/>
    <s v="11"/>
    <s v=""/>
    <s v="9321 HC"/>
    <x v="2"/>
    <s v="1699 Gemeente Noordenveld"/>
    <s v=""/>
    <s v=""/>
  </r>
  <r>
    <s v="0"/>
    <s v="1699200000012338"/>
    <x v="55"/>
    <s v="13"/>
    <s v=""/>
    <s v="9321 HC"/>
    <x v="2"/>
    <s v="1699 Gemeente Noordenveld"/>
    <s v=""/>
    <s v=""/>
  </r>
  <r>
    <s v="0"/>
    <s v="1699200000012344"/>
    <x v="55"/>
    <s v="15"/>
    <s v=""/>
    <s v="9321 HC"/>
    <x v="2"/>
    <s v="1699 Gemeente Noordenveld"/>
    <s v=""/>
    <s v=""/>
  </r>
  <r>
    <s v="0"/>
    <s v="1699200000012350"/>
    <x v="55"/>
    <s v="17"/>
    <s v=""/>
    <s v="9321 HC"/>
    <x v="2"/>
    <s v="1699 Gemeente Noordenveld"/>
    <s v=""/>
    <s v=""/>
  </r>
  <r>
    <s v="0"/>
    <s v="1699200000012471"/>
    <x v="55"/>
    <s v="19"/>
    <s v=""/>
    <s v="9321 HC"/>
    <x v="2"/>
    <s v="1699 Gemeente Noordenveld"/>
    <s v=""/>
    <s v=""/>
  </r>
  <r>
    <s v="0"/>
    <s v="1699200000012207"/>
    <x v="55"/>
    <s v="8"/>
    <s v=""/>
    <s v="9321 HD"/>
    <x v="2"/>
    <s v="1699 Gemeente Noordenveld"/>
    <s v=""/>
    <s v=""/>
  </r>
  <r>
    <s v="0"/>
    <s v="1699200000012329"/>
    <x v="55"/>
    <s v="10"/>
    <s v=""/>
    <s v="9321 HD"/>
    <x v="2"/>
    <s v="1699 Gemeente Noordenveld"/>
    <s v=""/>
    <s v=""/>
  </r>
  <r>
    <s v="0"/>
    <s v="1699200000012335"/>
    <x v="55"/>
    <s v="12"/>
    <s v=""/>
    <s v="9321 HD"/>
    <x v="2"/>
    <s v="1699 Gemeente Noordenveld"/>
    <s v=""/>
    <s v=""/>
  </r>
  <r>
    <s v="0"/>
    <s v="1699200000012340"/>
    <x v="55"/>
    <s v="14"/>
    <s v=""/>
    <s v="9321 HD"/>
    <x v="2"/>
    <s v="1699 Gemeente Noordenveld"/>
    <s v=""/>
    <s v=""/>
  </r>
  <r>
    <s v="0"/>
    <s v="1699200000012347"/>
    <x v="55"/>
    <s v="16"/>
    <s v=""/>
    <s v="9321 HD"/>
    <x v="2"/>
    <s v="1699 Gemeente Noordenveld"/>
    <s v=""/>
    <s v=""/>
  </r>
  <r>
    <s v="0"/>
    <s v="1699200000012353"/>
    <x v="55"/>
    <s v="18"/>
    <s v=""/>
    <s v="9321 HD"/>
    <x v="2"/>
    <s v="1699 Gemeente Noordenveld"/>
    <s v=""/>
    <s v=""/>
  </r>
  <r>
    <s v="0"/>
    <s v="1699200000012644"/>
    <x v="55"/>
    <s v="20"/>
    <s v=""/>
    <s v="9321 HD"/>
    <x v="2"/>
    <s v="1699 Gemeente Noordenveld"/>
    <s v=""/>
    <s v=""/>
  </r>
  <r>
    <s v="0"/>
    <s v="1699200000012648"/>
    <x v="55"/>
    <s v="22"/>
    <s v=""/>
    <s v="9321 HD"/>
    <x v="2"/>
    <s v="1699 Gemeente Noordenveld"/>
    <s v=""/>
    <s v=""/>
  </r>
  <r>
    <s v="0"/>
    <s v="1699200000012652"/>
    <x v="55"/>
    <s v="24"/>
    <s v=""/>
    <s v="9321 HD"/>
    <x v="2"/>
    <s v="1699 Gemeente Noordenveld"/>
    <s v=""/>
    <s v=""/>
  </r>
  <r>
    <s v="0"/>
    <s v="1699200000012472"/>
    <x v="55"/>
    <s v="26"/>
    <s v=""/>
    <s v="9321 HD"/>
    <x v="2"/>
    <s v="1699 Gemeente Noordenveld"/>
    <s v=""/>
    <s v=""/>
  </r>
  <r>
    <s v="0"/>
    <s v="1699200000012476"/>
    <x v="55"/>
    <s v="28"/>
    <s v=""/>
    <s v="9321 HD"/>
    <x v="2"/>
    <s v="1699 Gemeente Noordenveld"/>
    <s v=""/>
    <s v=""/>
  </r>
  <r>
    <s v="0"/>
    <s v="1699200000012481"/>
    <x v="55"/>
    <s v="30"/>
    <s v=""/>
    <s v="9321 HD"/>
    <x v="2"/>
    <s v="1699 Gemeente Noordenveld"/>
    <s v=""/>
    <s v=""/>
  </r>
  <r>
    <s v="0"/>
    <s v="1699200000012485"/>
    <x v="55"/>
    <s v="32"/>
    <s v=""/>
    <s v="9321 HD"/>
    <x v="2"/>
    <s v="1699 Gemeente Noordenveld"/>
    <s v=""/>
    <s v=""/>
  </r>
  <r>
    <s v="0"/>
    <s v="1699200000012489"/>
    <x v="55"/>
    <s v="34"/>
    <s v=""/>
    <s v="9321 HD"/>
    <x v="2"/>
    <s v="1699 Gemeente Noordenveld"/>
    <s v=""/>
    <s v=""/>
  </r>
  <r>
    <s v="0"/>
    <s v="1699200000012491"/>
    <x v="55"/>
    <s v="36"/>
    <s v=""/>
    <s v="9321 HD"/>
    <x v="2"/>
    <s v="1699 Gemeente Noordenveld"/>
    <s v=""/>
    <s v=""/>
  </r>
  <r>
    <s v="0"/>
    <s v="1699200000015828"/>
    <x v="56"/>
    <s v="1"/>
    <s v=""/>
    <s v="9321 HG"/>
    <x v="2"/>
    <s v="1699 Gemeente Noordenveld"/>
    <s v=""/>
    <s v=""/>
  </r>
  <r>
    <s v="0"/>
    <s v="1699200000015830"/>
    <x v="56"/>
    <s v="3"/>
    <s v=""/>
    <s v="9321 HG"/>
    <x v="2"/>
    <s v="1699 Gemeente Noordenveld"/>
    <s v=""/>
    <s v=""/>
  </r>
  <r>
    <s v="0"/>
    <s v="1699200000015832"/>
    <x v="56"/>
    <s v="5"/>
    <s v=""/>
    <s v="9321 HG"/>
    <x v="2"/>
    <s v="1699 Gemeente Noordenveld"/>
    <s v=""/>
    <s v=""/>
  </r>
  <r>
    <s v="0"/>
    <s v="1699200000015834"/>
    <x v="56"/>
    <s v="7"/>
    <s v=""/>
    <s v="9321 HG"/>
    <x v="2"/>
    <s v="1699 Gemeente Noordenveld"/>
    <s v=""/>
    <s v=""/>
  </r>
  <r>
    <s v="0"/>
    <s v="1699200000015949"/>
    <x v="56"/>
    <s v="9"/>
    <s v=""/>
    <s v="9321 HG"/>
    <x v="2"/>
    <s v="1699 Gemeente Noordenveld"/>
    <s v=""/>
    <s v=""/>
  </r>
  <r>
    <s v="0"/>
    <s v="1699200000015951"/>
    <x v="56"/>
    <s v="11"/>
    <s v=""/>
    <s v="9321 HG"/>
    <x v="2"/>
    <s v="1699 Gemeente Noordenveld"/>
    <s v=""/>
    <s v=""/>
  </r>
  <r>
    <s v="0"/>
    <s v="1699200000015953"/>
    <x v="56"/>
    <s v="13"/>
    <s v=""/>
    <s v="9321 HG"/>
    <x v="2"/>
    <s v="1699 Gemeente Noordenveld"/>
    <s v=""/>
    <s v=""/>
  </r>
  <r>
    <s v="0"/>
    <s v="1699200000015955"/>
    <x v="56"/>
    <s v="15"/>
    <s v=""/>
    <s v="9321 HG"/>
    <x v="2"/>
    <s v="1699 Gemeente Noordenveld"/>
    <s v=""/>
    <s v=""/>
  </r>
  <r>
    <s v="0"/>
    <s v="1699200000016127"/>
    <x v="56"/>
    <s v="17"/>
    <s v=""/>
    <s v="9321 HG"/>
    <x v="2"/>
    <s v="1699 Gemeente Noordenveld"/>
    <s v=""/>
    <s v=""/>
  </r>
  <r>
    <s v="0"/>
    <s v="1699200000016129"/>
    <x v="56"/>
    <s v="19"/>
    <s v=""/>
    <s v="9321 HG"/>
    <x v="2"/>
    <s v="1699 Gemeente Noordenveld"/>
    <s v=""/>
    <s v=""/>
  </r>
  <r>
    <s v="0"/>
    <s v="1699200000016131"/>
    <x v="56"/>
    <s v="21"/>
    <s v=""/>
    <s v="9321 HG"/>
    <x v="2"/>
    <s v="1699 Gemeente Noordenveld"/>
    <s v=""/>
    <s v=""/>
  </r>
  <r>
    <s v="0"/>
    <s v="1699200000016133"/>
    <x v="56"/>
    <s v="23"/>
    <s v=""/>
    <s v="9321 HG"/>
    <x v="2"/>
    <s v="1699 Gemeente Noordenveld"/>
    <s v=""/>
    <s v=""/>
  </r>
  <r>
    <s v="0"/>
    <s v="1699200000016135"/>
    <x v="56"/>
    <s v="25"/>
    <s v=""/>
    <s v="9321 HG"/>
    <x v="2"/>
    <s v="1699 Gemeente Noordenveld"/>
    <s v=""/>
    <s v=""/>
  </r>
  <r>
    <s v="0"/>
    <s v="1699200000015829"/>
    <x v="56"/>
    <s v="2"/>
    <s v=""/>
    <s v="9321 HH"/>
    <x v="2"/>
    <s v="1699 Gemeente Noordenveld"/>
    <s v=""/>
    <s v=""/>
  </r>
  <r>
    <s v="0"/>
    <s v="1699200000015831"/>
    <x v="56"/>
    <s v="4"/>
    <s v=""/>
    <s v="9321 HH"/>
    <x v="2"/>
    <s v="1699 Gemeente Noordenveld"/>
    <s v=""/>
    <s v=""/>
  </r>
  <r>
    <s v="0"/>
    <s v="1699200000015833"/>
    <x v="56"/>
    <s v="6"/>
    <s v=""/>
    <s v="9321 HH"/>
    <x v="2"/>
    <s v="1699 Gemeente Noordenveld"/>
    <s v=""/>
    <s v=""/>
  </r>
  <r>
    <s v="0"/>
    <s v="1699200000015948"/>
    <x v="56"/>
    <s v="8"/>
    <s v=""/>
    <s v="9321 HH"/>
    <x v="2"/>
    <s v="1699 Gemeente Noordenveld"/>
    <s v=""/>
    <s v=""/>
  </r>
  <r>
    <s v="0"/>
    <s v="1699200000015950"/>
    <x v="56"/>
    <s v="10"/>
    <s v=""/>
    <s v="9321 HH"/>
    <x v="2"/>
    <s v="1699 Gemeente Noordenveld"/>
    <s v=""/>
    <s v=""/>
  </r>
  <r>
    <s v="0"/>
    <s v="1699200000015952"/>
    <x v="56"/>
    <s v="12"/>
    <s v=""/>
    <s v="9321 HH"/>
    <x v="2"/>
    <s v="1699 Gemeente Noordenveld"/>
    <s v=""/>
    <s v=""/>
  </r>
  <r>
    <s v="0"/>
    <s v="1699200000015954"/>
    <x v="56"/>
    <s v="14"/>
    <s v=""/>
    <s v="9321 HH"/>
    <x v="2"/>
    <s v="1699 Gemeente Noordenveld"/>
    <s v=""/>
    <s v=""/>
  </r>
  <r>
    <s v="0"/>
    <s v="1699200000016126"/>
    <x v="56"/>
    <s v="16"/>
    <s v=""/>
    <s v="9321 HH"/>
    <x v="2"/>
    <s v="1699 Gemeente Noordenveld"/>
    <s v=""/>
    <s v=""/>
  </r>
  <r>
    <s v="0"/>
    <s v="1699200000017081"/>
    <x v="56"/>
    <s v="18"/>
    <s v=""/>
    <s v="9321 HH"/>
    <x v="2"/>
    <s v="1699 Gemeente Noordenveld"/>
    <s v=""/>
    <s v=""/>
  </r>
  <r>
    <s v="0"/>
    <s v="1699200000016130"/>
    <x v="56"/>
    <s v="20"/>
    <s v=""/>
    <s v="9321 HH"/>
    <x v="2"/>
    <s v="1699 Gemeente Noordenveld"/>
    <s v=""/>
    <s v=""/>
  </r>
  <r>
    <s v="0"/>
    <s v="1699200000016132"/>
    <x v="56"/>
    <s v="22"/>
    <s v=""/>
    <s v="9321 HJ"/>
    <x v="2"/>
    <s v="1699 Gemeente Noordenveld"/>
    <s v=""/>
    <s v=""/>
  </r>
  <r>
    <s v="0"/>
    <s v="1699200000016134"/>
    <x v="56"/>
    <s v="24"/>
    <s v=""/>
    <s v="9321 HJ"/>
    <x v="2"/>
    <s v="1699 Gemeente Noordenveld"/>
    <s v=""/>
    <s v=""/>
  </r>
  <r>
    <s v="0"/>
    <s v="1699200000016136"/>
    <x v="56"/>
    <s v="26"/>
    <s v=""/>
    <s v="9321 HJ"/>
    <x v="2"/>
    <s v="1699 Gemeente Noordenveld"/>
    <s v=""/>
    <s v=""/>
  </r>
  <r>
    <s v="0"/>
    <s v="1699200000016137"/>
    <x v="56"/>
    <s v="26"/>
    <s v="A"/>
    <s v="9321 HJ"/>
    <x v="2"/>
    <s v="1699 Gemeente Noordenveld"/>
    <s v=""/>
    <s v=""/>
  </r>
  <r>
    <s v="0"/>
    <s v="1699200000019433"/>
    <x v="56"/>
    <s v="28"/>
    <s v=""/>
    <s v="9321 HJ"/>
    <x v="2"/>
    <s v="1699 Gemeente Noordenveld"/>
    <s v=""/>
    <s v=""/>
  </r>
  <r>
    <s v="0"/>
    <s v="1699200000013901"/>
    <x v="56"/>
    <s v="28"/>
    <s v="A"/>
    <s v="9321 HJ"/>
    <x v="2"/>
    <s v="1699 Gemeente Noordenveld"/>
    <s v=""/>
    <s v=""/>
  </r>
  <r>
    <s v="0"/>
    <s v="1699200000013902"/>
    <x v="56"/>
    <s v="30"/>
    <s v=""/>
    <s v="9321 HJ"/>
    <x v="2"/>
    <s v="1699 Gemeente Noordenveld"/>
    <s v=""/>
    <s v=""/>
  </r>
  <r>
    <s v="0"/>
    <s v="1699200000015956"/>
    <x v="56"/>
    <s v="32"/>
    <s v="A"/>
    <s v="9321 HJ"/>
    <x v="2"/>
    <s v="1699 Gemeente Noordenveld"/>
    <s v=""/>
    <s v=""/>
  </r>
  <r>
    <s v="0"/>
    <s v="1699200000015957"/>
    <x v="56"/>
    <s v="32"/>
    <s v="B"/>
    <s v="9321 HJ"/>
    <x v="2"/>
    <s v="1699 Gemeente Noordenveld"/>
    <s v=""/>
    <s v=""/>
  </r>
  <r>
    <s v="0"/>
    <s v="1699200000015958"/>
    <x v="56"/>
    <s v="32"/>
    <s v="C"/>
    <s v="9321 HJ"/>
    <x v="2"/>
    <s v="1699 Gemeente Noordenveld"/>
    <s v=""/>
    <s v=""/>
  </r>
  <r>
    <s v="0"/>
    <s v="1699200000015959"/>
    <x v="56"/>
    <s v="34"/>
    <s v=""/>
    <s v="9321 HJ"/>
    <x v="2"/>
    <s v="1699 Gemeente Noordenveld"/>
    <s v=""/>
    <s v=""/>
  </r>
  <r>
    <s v="0"/>
    <s v="1699200000015960"/>
    <x v="56"/>
    <s v="36"/>
    <s v=""/>
    <s v="9321 HJ"/>
    <x v="2"/>
    <s v="1699 Gemeente Noordenveld"/>
    <s v=""/>
    <s v=""/>
  </r>
  <r>
    <s v="0"/>
    <s v="1699200000015961"/>
    <x v="56"/>
    <s v="40"/>
    <s v=""/>
    <s v="9321 HJ"/>
    <x v="2"/>
    <s v="1699 Gemeente Noordenveld"/>
    <s v=""/>
    <s v=""/>
  </r>
  <r>
    <s v="0"/>
    <s v="1699200000015962"/>
    <x v="56"/>
    <s v="42"/>
    <s v=""/>
    <s v="9321 HJ"/>
    <x v="2"/>
    <s v="1699 Gemeente Noordenveld"/>
    <s v=""/>
    <s v=""/>
  </r>
  <r>
    <s v="0"/>
    <s v="1699200000011394"/>
    <x v="57"/>
    <s v="1"/>
    <s v=""/>
    <s v="9321 HK"/>
    <x v="2"/>
    <s v="1699 Gemeente Noordenveld"/>
    <s v=""/>
    <s v=""/>
  </r>
  <r>
    <s v="0"/>
    <s v="1699200000011396"/>
    <x v="57"/>
    <s v="5"/>
    <s v=""/>
    <s v="9321 HK"/>
    <x v="2"/>
    <s v="1699 Gemeente Noordenveld"/>
    <s v=""/>
    <s v=""/>
  </r>
  <r>
    <s v="0"/>
    <s v="1699200000011397"/>
    <x v="57"/>
    <s v="7"/>
    <s v=""/>
    <s v="9321 HK"/>
    <x v="2"/>
    <s v="1699 Gemeente Noordenveld"/>
    <s v=""/>
    <s v=""/>
  </r>
  <r>
    <s v="0"/>
    <s v="1699200000011399"/>
    <x v="57"/>
    <s v="9"/>
    <s v=""/>
    <s v="9321 HK"/>
    <x v="2"/>
    <s v="1699 Gemeente Noordenveld"/>
    <s v=""/>
    <s v=""/>
  </r>
  <r>
    <s v="0"/>
    <s v="1699200000011401"/>
    <x v="57"/>
    <s v="11"/>
    <s v=""/>
    <s v="9321 HK"/>
    <x v="2"/>
    <s v="1699 Gemeente Noordenveld"/>
    <s v=""/>
    <s v=""/>
  </r>
  <r>
    <s v="0"/>
    <s v="1699200000009193"/>
    <x v="57"/>
    <s v="13"/>
    <s v=""/>
    <s v="9321 HK"/>
    <x v="2"/>
    <s v="1699 Gemeente Noordenveld"/>
    <s v=""/>
    <s v=""/>
  </r>
  <r>
    <s v="0"/>
    <s v="1699200000009194"/>
    <x v="57"/>
    <s v="15"/>
    <s v=""/>
    <s v="9321 HK"/>
    <x v="2"/>
    <s v="1699 Gemeente Noordenveld"/>
    <s v=""/>
    <s v=""/>
  </r>
  <r>
    <s v="0"/>
    <s v="1699200000009196"/>
    <x v="57"/>
    <s v="17"/>
    <s v=""/>
    <s v="9321 HK"/>
    <x v="2"/>
    <s v="1699 Gemeente Noordenveld"/>
    <s v=""/>
    <s v=""/>
  </r>
  <r>
    <s v="0"/>
    <s v="1699200000009197"/>
    <x v="57"/>
    <s v="19"/>
    <s v=""/>
    <s v="9321 HK"/>
    <x v="2"/>
    <s v="1699 Gemeente Noordenveld"/>
    <s v=""/>
    <s v=""/>
  </r>
  <r>
    <s v="0"/>
    <s v="1699200000009199"/>
    <x v="57"/>
    <s v="21"/>
    <s v=""/>
    <s v="9321 HK"/>
    <x v="2"/>
    <s v="1699 Gemeente Noordenveld"/>
    <s v=""/>
    <s v=""/>
  </r>
  <r>
    <s v="0"/>
    <s v="1699200000009201"/>
    <x v="57"/>
    <s v="23"/>
    <s v=""/>
    <s v="9321 HK"/>
    <x v="2"/>
    <s v="1699 Gemeente Noordenveld"/>
    <s v=""/>
    <s v=""/>
  </r>
  <r>
    <s v="0"/>
    <s v="1699200000009202"/>
    <x v="57"/>
    <s v="23"/>
    <s v="A"/>
    <s v="9321 HK"/>
    <x v="2"/>
    <s v="1699 Gemeente Noordenveld"/>
    <s v=""/>
    <s v=""/>
  </r>
  <r>
    <s v="0"/>
    <s v="1699200000009203"/>
    <x v="57"/>
    <s v="23"/>
    <s v="B"/>
    <s v="9321 HK"/>
    <x v="2"/>
    <s v="1699 Gemeente Noordenveld"/>
    <s v=""/>
    <s v=""/>
  </r>
  <r>
    <s v="0"/>
    <s v="1699200000009205"/>
    <x v="57"/>
    <s v="25"/>
    <s v=""/>
    <s v="9321 HK"/>
    <x v="2"/>
    <s v="1699 Gemeente Noordenveld"/>
    <s v=""/>
    <s v=""/>
  </r>
  <r>
    <s v="0"/>
    <s v="1699200000009206"/>
    <x v="57"/>
    <s v="27"/>
    <s v=""/>
    <s v="9321 HK"/>
    <x v="2"/>
    <s v="1699 Gemeente Noordenveld"/>
    <s v=""/>
    <s v=""/>
  </r>
  <r>
    <s v="0"/>
    <s v="1699200000009208"/>
    <x v="57"/>
    <s v="29"/>
    <s v=""/>
    <s v="9321 HK"/>
    <x v="2"/>
    <s v="1699 Gemeente Noordenveld"/>
    <s v=""/>
    <s v=""/>
  </r>
  <r>
    <s v="0"/>
    <s v="1699200000009209"/>
    <x v="57"/>
    <s v="29"/>
    <s v="B"/>
    <s v="9321 HK"/>
    <x v="2"/>
    <s v="1699 Gemeente Noordenveld"/>
    <s v=""/>
    <s v=""/>
  </r>
  <r>
    <s v="0"/>
    <s v="1699200000009210"/>
    <x v="57"/>
    <s v="29"/>
    <s v="C"/>
    <s v="9321 HK"/>
    <x v="2"/>
    <s v="1699 Gemeente Noordenveld"/>
    <s v=""/>
    <s v=""/>
  </r>
  <r>
    <s v="0"/>
    <s v="1699200000011398"/>
    <x v="57"/>
    <s v="8"/>
    <s v=""/>
    <s v="9321 HL"/>
    <x v="2"/>
    <s v="1699 Gemeente Noordenveld"/>
    <s v=""/>
    <s v=""/>
  </r>
  <r>
    <s v="0"/>
    <s v="1699200000011400"/>
    <x v="57"/>
    <s v="10"/>
    <s v=""/>
    <s v="9321 HL"/>
    <x v="2"/>
    <s v="1699 Gemeente Noordenveld"/>
    <s v=""/>
    <s v=""/>
  </r>
  <r>
    <s v="0"/>
    <s v="1699200000011402"/>
    <x v="57"/>
    <s v="12"/>
    <s v=""/>
    <s v="9321 HL"/>
    <x v="2"/>
    <s v="1699 Gemeente Noordenveld"/>
    <s v=""/>
    <s v=""/>
  </r>
  <r>
    <s v="0"/>
    <s v="1699200000011403"/>
    <x v="57"/>
    <s v="12"/>
    <s v="A"/>
    <s v="9321 HL"/>
    <x v="2"/>
    <s v="1699 Gemeente Noordenveld"/>
    <s v=""/>
    <s v=""/>
  </r>
  <r>
    <s v="0"/>
    <s v="1699200000011404"/>
    <x v="57"/>
    <s v="12"/>
    <s v="B"/>
    <s v="9321 HL"/>
    <x v="2"/>
    <s v="1699 Gemeente Noordenveld"/>
    <s v=""/>
    <s v=""/>
  </r>
  <r>
    <s v="0"/>
    <s v="1699200000009195"/>
    <x v="57"/>
    <s v="16"/>
    <s v=""/>
    <s v="9321 HL"/>
    <x v="2"/>
    <s v="1699 Gemeente Noordenveld"/>
    <s v=""/>
    <s v=""/>
  </r>
  <r>
    <s v="0"/>
    <s v="1699200000009198"/>
    <x v="57"/>
    <s v="20"/>
    <s v=""/>
    <s v="9321 HL"/>
    <x v="2"/>
    <s v="1699 Gemeente Noordenveld"/>
    <s v=""/>
    <s v=""/>
  </r>
  <r>
    <s v="0"/>
    <s v="1699200000009200"/>
    <x v="57"/>
    <s v="22"/>
    <s v=""/>
    <s v="9321 HL"/>
    <x v="2"/>
    <s v="1699 Gemeente Noordenveld"/>
    <s v=""/>
    <s v=""/>
  </r>
  <r>
    <s v="0"/>
    <s v="1699200000009204"/>
    <x v="57"/>
    <s v="24"/>
    <s v=""/>
    <s v="9321 HL"/>
    <x v="2"/>
    <s v="1699 Gemeente Noordenveld"/>
    <s v=""/>
    <s v=""/>
  </r>
  <r>
    <s v="0"/>
    <s v="1699200000009207"/>
    <x v="57"/>
    <s v="28"/>
    <s v=""/>
    <s v="9321 HL"/>
    <x v="2"/>
    <s v="1699 Gemeente Noordenveld"/>
    <s v=""/>
    <s v=""/>
  </r>
  <r>
    <s v="0"/>
    <s v="1699200000009323"/>
    <x v="57"/>
    <s v="32"/>
    <s v=""/>
    <s v="9321 HL"/>
    <x v="2"/>
    <s v="1699 Gemeente Noordenveld"/>
    <s v=""/>
    <s v=""/>
  </r>
  <r>
    <s v="0"/>
    <s v="1699200000009324"/>
    <x v="57"/>
    <s v="32"/>
    <s v="A"/>
    <s v="9321 HL"/>
    <x v="2"/>
    <s v="1699 Gemeente Noordenveld"/>
    <s v=""/>
    <s v=""/>
  </r>
  <r>
    <s v="0"/>
    <s v="1699200000009326"/>
    <x v="57"/>
    <s v="34"/>
    <s v=""/>
    <s v="9321 HL"/>
    <x v="2"/>
    <s v="1699 Gemeente Noordenveld"/>
    <s v=""/>
    <s v=""/>
  </r>
  <r>
    <s v="0"/>
    <s v="1699200000010277"/>
    <x v="58"/>
    <s v="1"/>
    <s v=""/>
    <s v="9321 HM"/>
    <x v="2"/>
    <s v="1699 Gemeente Noordenveld"/>
    <s v=""/>
    <s v=""/>
  </r>
  <r>
    <s v="0"/>
    <s v="1699200000010278"/>
    <x v="58"/>
    <s v="1"/>
    <s v="A"/>
    <s v="9321 HM"/>
    <x v="2"/>
    <s v="1699 Gemeente Noordenveld"/>
    <s v=""/>
    <s v=""/>
  </r>
  <r>
    <s v="0"/>
    <s v="1699200000010282"/>
    <x v="58"/>
    <s v="3"/>
    <s v=""/>
    <s v="9321 HM"/>
    <x v="2"/>
    <s v="1699 Gemeente Noordenveld"/>
    <s v=""/>
    <s v=""/>
  </r>
  <r>
    <s v="0"/>
    <s v="1699200000010289"/>
    <x v="58"/>
    <s v="5"/>
    <s v=""/>
    <s v="9321 HM"/>
    <x v="2"/>
    <s v="1699 Gemeente Noordenveld"/>
    <s v=""/>
    <s v=""/>
  </r>
  <r>
    <s v="0"/>
    <s v="1699200000010405"/>
    <x v="58"/>
    <s v="7"/>
    <s v=""/>
    <s v="9321 HM"/>
    <x v="2"/>
    <s v="1699 Gemeente Noordenveld"/>
    <s v=""/>
    <s v=""/>
  </r>
  <r>
    <s v="0"/>
    <s v="1699200000010406"/>
    <x v="58"/>
    <s v="7"/>
    <s v="A"/>
    <s v="9321 HM"/>
    <x v="2"/>
    <s v="1699 Gemeente Noordenveld"/>
    <s v=""/>
    <s v=""/>
  </r>
  <r>
    <s v="0"/>
    <s v="1699200000010410"/>
    <x v="58"/>
    <s v="9"/>
    <s v=""/>
    <s v="9321 HM"/>
    <x v="2"/>
    <s v="1699 Gemeente Noordenveld"/>
    <s v=""/>
    <s v=""/>
  </r>
  <r>
    <s v="0"/>
    <s v="1699200000010280"/>
    <x v="58"/>
    <s v="2"/>
    <s v=""/>
    <s v="9321 HN"/>
    <x v="2"/>
    <s v="1699 Gemeente Noordenveld"/>
    <s v=""/>
    <s v=""/>
  </r>
  <r>
    <s v="0"/>
    <s v="1699200000010287"/>
    <x v="58"/>
    <s v="4"/>
    <s v=""/>
    <s v="9321 HN"/>
    <x v="2"/>
    <s v="1699 Gemeente Noordenveld"/>
    <s v=""/>
    <s v=""/>
  </r>
  <r>
    <s v="0"/>
    <s v="1699200000010291"/>
    <x v="58"/>
    <s v="6"/>
    <s v=""/>
    <s v="9321 HN"/>
    <x v="2"/>
    <s v="1699 Gemeente Noordenveld"/>
    <s v=""/>
    <s v=""/>
  </r>
  <r>
    <s v="0"/>
    <s v="1699200000010292"/>
    <x v="58"/>
    <s v="6"/>
    <s v="A"/>
    <s v="9321 HN"/>
    <x v="2"/>
    <s v="1699 Gemeente Noordenveld"/>
    <s v=""/>
    <s v=""/>
  </r>
  <r>
    <s v="0"/>
    <s v="1699200000010408"/>
    <x v="58"/>
    <s v="8"/>
    <s v=""/>
    <s v="9321 HN"/>
    <x v="2"/>
    <s v="1699 Gemeente Noordenveld"/>
    <s v=""/>
    <s v=""/>
  </r>
  <r>
    <s v="0"/>
    <s v="1699200000010412"/>
    <x v="58"/>
    <s v="10"/>
    <s v=""/>
    <s v="9321 HN"/>
    <x v="2"/>
    <s v="1699 Gemeente Noordenveld"/>
    <s v=""/>
    <s v=""/>
  </r>
  <r>
    <s v="0"/>
    <s v="1699200000010413"/>
    <x v="58"/>
    <s v="10"/>
    <s v="A"/>
    <s v="9321 HN"/>
    <x v="2"/>
    <s v="1699 Gemeente Noordenveld"/>
    <s v=""/>
    <s v=""/>
  </r>
  <r>
    <s v="0"/>
    <s v="1699200000010414"/>
    <x v="58"/>
    <s v="10"/>
    <s v="B"/>
    <s v="9321 HN"/>
    <x v="2"/>
    <s v="1699 Gemeente Noordenveld"/>
    <s v=""/>
    <s v=""/>
  </r>
  <r>
    <s v="0"/>
    <s v="1699200000010417"/>
    <x v="58"/>
    <s v="12"/>
    <s v=""/>
    <s v="9321 HN"/>
    <x v="2"/>
    <s v="1699 Gemeente Noordenveld"/>
    <s v=""/>
    <s v=""/>
  </r>
  <r>
    <s v="0"/>
    <s v="1699200000010418"/>
    <x v="58"/>
    <s v="12"/>
    <s v="A"/>
    <s v="9321 HN"/>
    <x v="2"/>
    <s v="1699 Gemeente Noordenveld"/>
    <s v=""/>
    <s v=""/>
  </r>
  <r>
    <s v="0"/>
    <s v="1699200000010558"/>
    <x v="58"/>
    <s v="14"/>
    <s v=""/>
    <s v="9321 HN"/>
    <x v="2"/>
    <s v="1699 Gemeente Noordenveld"/>
    <s v=""/>
    <s v=""/>
  </r>
  <r>
    <s v="0"/>
    <s v="1699200000002075"/>
    <x v="59"/>
    <s v="1"/>
    <s v=""/>
    <s v="9321 HP"/>
    <x v="2"/>
    <s v="1699 Gemeente Noordenveld"/>
    <s v=""/>
    <s v=""/>
  </r>
  <r>
    <s v="0"/>
    <s v="1699200000002077"/>
    <x v="59"/>
    <s v="1"/>
    <s v="A"/>
    <s v="9321 HP"/>
    <x v="2"/>
    <s v="1699 Gemeente Noordenveld"/>
    <s v=""/>
    <s v=""/>
  </r>
  <r>
    <s v="0"/>
    <s v="1699200000002078"/>
    <x v="59"/>
    <s v="2"/>
    <s v=""/>
    <s v="9321 HP"/>
    <x v="2"/>
    <s v="1699 Gemeente Noordenveld"/>
    <s v=""/>
    <s v=""/>
  </r>
  <r>
    <s v="0"/>
    <s v="1699200000002079"/>
    <x v="59"/>
    <s v="3"/>
    <s v=""/>
    <s v="9321 HP"/>
    <x v="2"/>
    <s v="1699 Gemeente Noordenveld"/>
    <s v=""/>
    <s v=""/>
  </r>
  <r>
    <s v="0"/>
    <s v="1699200000001970"/>
    <x v="59"/>
    <s v="5"/>
    <s v=""/>
    <s v="9321 HP"/>
    <x v="2"/>
    <s v="1699 Gemeente Noordenveld"/>
    <s v=""/>
    <s v=""/>
  </r>
  <r>
    <s v="0"/>
    <s v="1699200000001971"/>
    <x v="59"/>
    <s v="7"/>
    <s v=""/>
    <s v="9321 HP"/>
    <x v="2"/>
    <s v="1699 Gemeente Noordenveld"/>
    <s v=""/>
    <s v=""/>
  </r>
  <r>
    <s v="0"/>
    <s v="1699200000001972"/>
    <x v="59"/>
    <s v="9"/>
    <s v=""/>
    <s v="9321 HP"/>
    <x v="2"/>
    <s v="1699 Gemeente Noordenveld"/>
    <s v=""/>
    <s v=""/>
  </r>
  <r>
    <s v="0"/>
    <s v="1699200000001973"/>
    <x v="59"/>
    <s v="9"/>
    <s v="A"/>
    <s v="9321 HP"/>
    <x v="2"/>
    <s v="1699 Gemeente Noordenveld"/>
    <s v=""/>
    <s v=""/>
  </r>
  <r>
    <s v="0"/>
    <s v="1699200000001974"/>
    <x v="59"/>
    <s v="9"/>
    <s v="B"/>
    <s v="9321 HP"/>
    <x v="2"/>
    <s v="1699 Gemeente Noordenveld"/>
    <s v=""/>
    <s v=""/>
  </r>
  <r>
    <s v="0"/>
    <s v="1699200000001975"/>
    <x v="59"/>
    <s v="11"/>
    <s v=""/>
    <s v="9321 HP"/>
    <x v="2"/>
    <s v="1699 Gemeente Noordenveld"/>
    <s v=""/>
    <s v=""/>
  </r>
  <r>
    <s v="0"/>
    <s v="1699200000001976"/>
    <x v="59"/>
    <s v="11"/>
    <s v="A"/>
    <s v="9321 HP"/>
    <x v="2"/>
    <s v="1699 Gemeente Noordenveld"/>
    <s v=""/>
    <s v=""/>
  </r>
  <r>
    <s v="0"/>
    <s v="1699200000001977"/>
    <x v="59"/>
    <s v="13"/>
    <s v=""/>
    <s v="9321 HP"/>
    <x v="2"/>
    <s v="1699 Gemeente Noordenveld"/>
    <s v=""/>
    <s v=""/>
  </r>
  <r>
    <s v="0"/>
    <s v="1699200000001978"/>
    <x v="59"/>
    <s v="15"/>
    <s v=""/>
    <s v="9321 HP"/>
    <x v="2"/>
    <s v="1699 Gemeente Noordenveld"/>
    <s v=""/>
    <s v=""/>
  </r>
  <r>
    <s v="0"/>
    <s v="1699200000001979"/>
    <x v="59"/>
    <s v="15"/>
    <s v="A"/>
    <s v="9321 HP"/>
    <x v="2"/>
    <s v="1699 Gemeente Noordenveld"/>
    <s v=""/>
    <s v=""/>
  </r>
  <r>
    <s v="0"/>
    <s v="1699200000001980"/>
    <x v="59"/>
    <s v="15"/>
    <s v="B"/>
    <s v="9321 HP"/>
    <x v="2"/>
    <s v="1699 Gemeente Noordenveld"/>
    <s v=""/>
    <s v=""/>
  </r>
  <r>
    <s v="0"/>
    <s v="1699200000001981"/>
    <x v="59"/>
    <s v="15"/>
    <s v="C"/>
    <s v="9321 HP"/>
    <x v="2"/>
    <s v="1699 Gemeente Noordenveld"/>
    <s v=""/>
    <s v=""/>
  </r>
  <r>
    <s v="0"/>
    <s v="1699200000001982"/>
    <x v="59"/>
    <s v="15"/>
    <s v="D"/>
    <s v="9321 HP"/>
    <x v="2"/>
    <s v="1699 Gemeente Noordenveld"/>
    <s v=""/>
    <s v=""/>
  </r>
  <r>
    <s v="0"/>
    <s v="1699200000001983"/>
    <x v="59"/>
    <s v="17"/>
    <s v=""/>
    <s v="9321 HP"/>
    <x v="2"/>
    <s v="1699 Gemeente Noordenveld"/>
    <s v=""/>
    <s v=""/>
  </r>
  <r>
    <s v="0"/>
    <s v="1699200000001985"/>
    <x v="59"/>
    <s v="32"/>
    <s v=""/>
    <s v="9321 HP"/>
    <x v="2"/>
    <s v="1699 Gemeente Noordenveld"/>
    <s v=""/>
    <s v=""/>
  </r>
  <r>
    <s v="0"/>
    <s v="1699200000001986"/>
    <x v="59"/>
    <s v="34"/>
    <s v=""/>
    <s v="9321 HP"/>
    <x v="2"/>
    <s v="1699 Gemeente Noordenveld"/>
    <s v=""/>
    <s v=""/>
  </r>
  <r>
    <s v="0"/>
    <s v="1699200000001987"/>
    <x v="59"/>
    <s v="36"/>
    <s v=""/>
    <s v="9321 HP"/>
    <x v="2"/>
    <s v="1699 Gemeente Noordenveld"/>
    <s v=""/>
    <s v=""/>
  </r>
  <r>
    <s v="0"/>
    <s v="1699200000002985"/>
    <x v="60"/>
    <s v="1"/>
    <s v=""/>
    <s v="9321 HR"/>
    <x v="2"/>
    <s v="1699 Gemeente Noordenveld"/>
    <s v=""/>
    <s v=""/>
  </r>
  <r>
    <s v="0"/>
    <s v="1699200000002987"/>
    <x v="60"/>
    <s v="2"/>
    <s v=""/>
    <s v="9321 HR"/>
    <x v="2"/>
    <s v="1699 Gemeente Noordenveld"/>
    <s v=""/>
    <s v=""/>
  </r>
  <r>
    <s v="0"/>
    <s v="1699200000002989"/>
    <x v="60"/>
    <s v="3"/>
    <s v=""/>
    <s v="9321 HR"/>
    <x v="2"/>
    <s v="1699 Gemeente Noordenveld"/>
    <s v=""/>
    <s v=""/>
  </r>
  <r>
    <s v="0"/>
    <s v="1699200000002991"/>
    <x v="60"/>
    <s v="4"/>
    <s v=""/>
    <s v="9321 HR"/>
    <x v="2"/>
    <s v="1699 Gemeente Noordenveld"/>
    <s v=""/>
    <s v=""/>
  </r>
  <r>
    <s v="0"/>
    <s v="1699200000002993"/>
    <x v="60"/>
    <s v="5"/>
    <s v=""/>
    <s v="9321 HR"/>
    <x v="2"/>
    <s v="1699 Gemeente Noordenveld"/>
    <s v=""/>
    <s v=""/>
  </r>
  <r>
    <s v="0"/>
    <s v="1699200000002995"/>
    <x v="60"/>
    <s v="6"/>
    <s v=""/>
    <s v="9321 HR"/>
    <x v="2"/>
    <s v="1699 Gemeente Noordenveld"/>
    <s v=""/>
    <s v=""/>
  </r>
  <r>
    <s v="0"/>
    <s v="1699200000002997"/>
    <x v="60"/>
    <s v="7"/>
    <s v=""/>
    <s v="9321 HR"/>
    <x v="2"/>
    <s v="1699 Gemeente Noordenveld"/>
    <s v=""/>
    <s v=""/>
  </r>
  <r>
    <s v="0"/>
    <s v="1699200000002999"/>
    <x v="60"/>
    <s v="8"/>
    <s v=""/>
    <s v="9321 HR"/>
    <x v="2"/>
    <s v="1699 Gemeente Noordenveld"/>
    <s v=""/>
    <s v=""/>
  </r>
  <r>
    <s v="0"/>
    <s v="1699200000003001"/>
    <x v="60"/>
    <s v="9"/>
    <s v=""/>
    <s v="9321 HR"/>
    <x v="2"/>
    <s v="1699 Gemeente Noordenveld"/>
    <s v=""/>
    <s v=""/>
  </r>
  <r>
    <s v="0"/>
    <s v="1699200000003003"/>
    <x v="60"/>
    <s v="10"/>
    <s v=""/>
    <s v="9321 HR"/>
    <x v="2"/>
    <s v="1699 Gemeente Noordenveld"/>
    <s v=""/>
    <s v=""/>
  </r>
  <r>
    <s v="0"/>
    <s v="1699200000003005"/>
    <x v="60"/>
    <s v="11"/>
    <s v=""/>
    <s v="9321 HR"/>
    <x v="2"/>
    <s v="1699 Gemeente Noordenveld"/>
    <s v=""/>
    <s v=""/>
  </r>
  <r>
    <s v="0"/>
    <s v="1699200000003007"/>
    <x v="60"/>
    <s v="12"/>
    <s v=""/>
    <s v="9321 HR"/>
    <x v="2"/>
    <s v="1699 Gemeente Noordenveld"/>
    <s v=""/>
    <s v=""/>
  </r>
  <r>
    <s v="0"/>
    <s v="1699200000003009"/>
    <x v="60"/>
    <s v="13"/>
    <s v=""/>
    <s v="9321 HR"/>
    <x v="2"/>
    <s v="1699 Gemeente Noordenveld"/>
    <s v=""/>
    <s v=""/>
  </r>
  <r>
    <s v="0"/>
    <s v="1699200000003011"/>
    <x v="60"/>
    <s v="14"/>
    <s v=""/>
    <s v="9321 HR"/>
    <x v="2"/>
    <s v="1699 Gemeente Noordenveld"/>
    <s v=""/>
    <s v=""/>
  </r>
  <r>
    <s v="0"/>
    <s v="1699200000003013"/>
    <x v="60"/>
    <s v="15"/>
    <s v=""/>
    <s v="9321 HR"/>
    <x v="2"/>
    <s v="1699 Gemeente Noordenveld"/>
    <s v=""/>
    <s v=""/>
  </r>
  <r>
    <s v="0"/>
    <s v="1699200000003015"/>
    <x v="60"/>
    <s v="16"/>
    <s v=""/>
    <s v="9321 HR"/>
    <x v="2"/>
    <s v="1699 Gemeente Noordenveld"/>
    <s v=""/>
    <s v=""/>
  </r>
  <r>
    <s v="0"/>
    <s v="1699200000003017"/>
    <x v="60"/>
    <s v="17"/>
    <s v=""/>
    <s v="9321 HR"/>
    <x v="2"/>
    <s v="1699 Gemeente Noordenveld"/>
    <s v=""/>
    <s v=""/>
  </r>
  <r>
    <s v="0"/>
    <s v="1699200000003361"/>
    <x v="60"/>
    <s v="18"/>
    <s v=""/>
    <s v="9321 HR"/>
    <x v="2"/>
    <s v="1699 Gemeente Noordenveld"/>
    <s v=""/>
    <s v=""/>
  </r>
  <r>
    <s v="0"/>
    <s v="1699200000003363"/>
    <x v="60"/>
    <s v="19"/>
    <s v=""/>
    <s v="9321 HR"/>
    <x v="2"/>
    <s v="1699 Gemeente Noordenveld"/>
    <s v=""/>
    <s v=""/>
  </r>
  <r>
    <s v="0"/>
    <s v="1699200000003365"/>
    <x v="60"/>
    <s v="20"/>
    <s v=""/>
    <s v="9321 HR"/>
    <x v="2"/>
    <s v="1699 Gemeente Noordenveld"/>
    <s v=""/>
    <s v=""/>
  </r>
  <r>
    <s v="0"/>
    <s v="1699200000003367"/>
    <x v="60"/>
    <s v="21"/>
    <s v=""/>
    <s v="9321 HS"/>
    <x v="2"/>
    <s v="1699 Gemeente Noordenveld"/>
    <s v=""/>
    <s v=""/>
  </r>
  <r>
    <s v="0"/>
    <s v="1699200000003369"/>
    <x v="60"/>
    <s v="22"/>
    <s v=""/>
    <s v="9321 HS"/>
    <x v="2"/>
    <s v="1699 Gemeente Noordenveld"/>
    <s v=""/>
    <s v=""/>
  </r>
  <r>
    <s v="0"/>
    <s v="1699200000003371"/>
    <x v="60"/>
    <s v="23"/>
    <s v=""/>
    <s v="9321 HS"/>
    <x v="2"/>
    <s v="1699 Gemeente Noordenveld"/>
    <s v=""/>
    <s v=""/>
  </r>
  <r>
    <s v="0"/>
    <s v="1699200000003373"/>
    <x v="60"/>
    <s v="24"/>
    <s v=""/>
    <s v="9321 HS"/>
    <x v="2"/>
    <s v="1699 Gemeente Noordenveld"/>
    <s v=""/>
    <s v=""/>
  </r>
  <r>
    <s v="0"/>
    <s v="1699200000003375"/>
    <x v="60"/>
    <s v="25"/>
    <s v=""/>
    <s v="9321 HS"/>
    <x v="2"/>
    <s v="1699 Gemeente Noordenveld"/>
    <s v=""/>
    <s v=""/>
  </r>
  <r>
    <s v="0"/>
    <s v="1699200000003376"/>
    <x v="60"/>
    <s v="26"/>
    <s v=""/>
    <s v="9321 HS"/>
    <x v="2"/>
    <s v="1699 Gemeente Noordenveld"/>
    <s v=""/>
    <s v=""/>
  </r>
  <r>
    <s v="0"/>
    <s v="1699200000003378"/>
    <x v="60"/>
    <s v="27"/>
    <s v=""/>
    <s v="9321 HS"/>
    <x v="2"/>
    <s v="1699 Gemeente Noordenveld"/>
    <s v=""/>
    <s v=""/>
  </r>
  <r>
    <s v="0"/>
    <s v="1699200000003379"/>
    <x v="60"/>
    <s v="28"/>
    <s v=""/>
    <s v="9321 HS"/>
    <x v="2"/>
    <s v="1699 Gemeente Noordenveld"/>
    <s v=""/>
    <s v=""/>
  </r>
  <r>
    <s v="0"/>
    <s v="1699200000003381"/>
    <x v="60"/>
    <s v="29"/>
    <s v=""/>
    <s v="9321 HS"/>
    <x v="2"/>
    <s v="1699 Gemeente Noordenveld"/>
    <s v=""/>
    <s v=""/>
  </r>
  <r>
    <s v="0"/>
    <s v="1699200000003382"/>
    <x v="60"/>
    <s v="30"/>
    <s v=""/>
    <s v="9321 HS"/>
    <x v="2"/>
    <s v="1699 Gemeente Noordenveld"/>
    <s v=""/>
    <s v=""/>
  </r>
  <r>
    <s v="0"/>
    <s v="1699200000003384"/>
    <x v="60"/>
    <s v="31"/>
    <s v=""/>
    <s v="9321 HS"/>
    <x v="2"/>
    <s v="1699 Gemeente Noordenveld"/>
    <s v=""/>
    <s v=""/>
  </r>
  <r>
    <s v="0"/>
    <s v="1699200000003385"/>
    <x v="60"/>
    <s v="32"/>
    <s v=""/>
    <s v="9321 HS"/>
    <x v="2"/>
    <s v="1699 Gemeente Noordenveld"/>
    <s v=""/>
    <s v=""/>
  </r>
  <r>
    <s v="0"/>
    <s v="1699200000003387"/>
    <x v="60"/>
    <s v="33"/>
    <s v=""/>
    <s v="9321 HS"/>
    <x v="2"/>
    <s v="1699 Gemeente Noordenveld"/>
    <s v=""/>
    <s v=""/>
  </r>
  <r>
    <s v="0"/>
    <s v="1699200000003388"/>
    <x v="60"/>
    <s v="34"/>
    <s v=""/>
    <s v="9321 HS"/>
    <x v="2"/>
    <s v="1699 Gemeente Noordenveld"/>
    <s v=""/>
    <s v=""/>
  </r>
  <r>
    <s v="0"/>
    <s v="1699200000003390"/>
    <x v="60"/>
    <s v="35"/>
    <s v=""/>
    <s v="9321 HS"/>
    <x v="2"/>
    <s v="1699 Gemeente Noordenveld"/>
    <s v=""/>
    <s v=""/>
  </r>
  <r>
    <s v="0"/>
    <s v="1699200000003391"/>
    <x v="60"/>
    <s v="36"/>
    <s v=""/>
    <s v="9321 HS"/>
    <x v="2"/>
    <s v="1699 Gemeente Noordenveld"/>
    <s v=""/>
    <s v=""/>
  </r>
  <r>
    <s v="0"/>
    <s v="1699200000003393"/>
    <x v="60"/>
    <s v="37"/>
    <s v=""/>
    <s v="9321 HS"/>
    <x v="2"/>
    <s v="1699 Gemeente Noordenveld"/>
    <s v=""/>
    <s v=""/>
  </r>
  <r>
    <s v="0"/>
    <s v="1699200000003394"/>
    <x v="60"/>
    <s v="38"/>
    <s v=""/>
    <s v="9321 HS"/>
    <x v="2"/>
    <s v="1699 Gemeente Noordenveld"/>
    <s v=""/>
    <s v=""/>
  </r>
  <r>
    <s v="0"/>
    <s v="1699200000012383"/>
    <x v="61"/>
    <s v="2"/>
    <s v=""/>
    <s v="9321 JA"/>
    <x v="2"/>
    <s v="1699 Gemeente Noordenveld"/>
    <s v=""/>
    <s v=""/>
  </r>
  <r>
    <s v="0"/>
    <s v="1699200000012385"/>
    <x v="61"/>
    <s v="4"/>
    <s v=""/>
    <s v="9321 JA"/>
    <x v="2"/>
    <s v="1699 Gemeente Noordenveld"/>
    <s v=""/>
    <s v=""/>
  </r>
  <r>
    <s v="0"/>
    <s v="1699200000012387"/>
    <x v="61"/>
    <s v="6"/>
    <s v=""/>
    <s v="9321 JA"/>
    <x v="2"/>
    <s v="1699 Gemeente Noordenveld"/>
    <s v=""/>
    <s v=""/>
  </r>
  <r>
    <s v="0"/>
    <s v="1699200000012389"/>
    <x v="61"/>
    <s v="8"/>
    <s v=""/>
    <s v="9321 JA"/>
    <x v="2"/>
    <s v="1699 Gemeente Noordenveld"/>
    <s v=""/>
    <s v=""/>
  </r>
  <r>
    <s v="0"/>
    <s v="1699200000012533"/>
    <x v="61"/>
    <s v="10"/>
    <s v=""/>
    <s v="9321 JA"/>
    <x v="2"/>
    <s v="1699 Gemeente Noordenveld"/>
    <s v=""/>
    <s v=""/>
  </r>
  <r>
    <s v="0"/>
    <s v="1699200000012535"/>
    <x v="61"/>
    <s v="12"/>
    <s v=""/>
    <s v="9321 JA"/>
    <x v="2"/>
    <s v="1699 Gemeente Noordenveld"/>
    <s v=""/>
    <s v=""/>
  </r>
  <r>
    <s v="0"/>
    <s v="1699200000012537"/>
    <x v="61"/>
    <s v="14"/>
    <s v=""/>
    <s v="9321 JA"/>
    <x v="2"/>
    <s v="1699 Gemeente Noordenveld"/>
    <s v=""/>
    <s v=""/>
  </r>
  <r>
    <s v="0"/>
    <s v="1699200000012539"/>
    <x v="61"/>
    <s v="16"/>
    <s v=""/>
    <s v="9321 JA"/>
    <x v="2"/>
    <s v="1699 Gemeente Noordenveld"/>
    <s v=""/>
    <s v=""/>
  </r>
  <r>
    <s v="0"/>
    <s v="1699200000012541"/>
    <x v="61"/>
    <s v="18"/>
    <s v=""/>
    <s v="9321 JA"/>
    <x v="2"/>
    <s v="1699 Gemeente Noordenveld"/>
    <s v=""/>
    <s v=""/>
  </r>
  <r>
    <s v="0"/>
    <s v="1699200000012543"/>
    <x v="61"/>
    <s v="20"/>
    <s v=""/>
    <s v="9321 JA"/>
    <x v="2"/>
    <s v="1699 Gemeente Noordenveld"/>
    <s v=""/>
    <s v=""/>
  </r>
  <r>
    <s v="0"/>
    <s v="1699200000012545"/>
    <x v="61"/>
    <s v="22"/>
    <s v=""/>
    <s v="9321 JA"/>
    <x v="2"/>
    <s v="1699 Gemeente Noordenveld"/>
    <s v=""/>
    <s v=""/>
  </r>
  <r>
    <s v="0"/>
    <s v="1699200000012390"/>
    <x v="61"/>
    <s v="24"/>
    <s v=""/>
    <s v="9321 JA"/>
    <x v="2"/>
    <s v="1699 Gemeente Noordenveld"/>
    <s v=""/>
    <s v=""/>
  </r>
  <r>
    <s v="0"/>
    <s v="1699200000012392"/>
    <x v="61"/>
    <s v="26"/>
    <s v=""/>
    <s v="9321 JA"/>
    <x v="2"/>
    <s v="1699 Gemeente Noordenveld"/>
    <s v=""/>
    <s v=""/>
  </r>
  <r>
    <s v="0"/>
    <s v="1699200000012393"/>
    <x v="61"/>
    <s v="28"/>
    <s v=""/>
    <s v="9321 JA"/>
    <x v="2"/>
    <s v="1699 Gemeente Noordenveld"/>
    <s v=""/>
    <s v=""/>
  </r>
  <r>
    <s v="0"/>
    <s v="1699200000012394"/>
    <x v="61"/>
    <s v="30"/>
    <s v=""/>
    <s v="9321 JA"/>
    <x v="2"/>
    <s v="1699 Gemeente Noordenveld"/>
    <s v=""/>
    <s v=""/>
  </r>
  <r>
    <s v="0"/>
    <s v="1699200000012395"/>
    <x v="61"/>
    <s v="32"/>
    <s v=""/>
    <s v="9321 JA"/>
    <x v="2"/>
    <s v="1699 Gemeente Noordenveld"/>
    <s v=""/>
    <s v=""/>
  </r>
  <r>
    <s v="0"/>
    <s v="1699200000012508"/>
    <x v="61"/>
    <s v="34"/>
    <s v=""/>
    <s v="9321 JA"/>
    <x v="2"/>
    <s v="1699 Gemeente Noordenveld"/>
    <s v=""/>
    <s v=""/>
  </r>
  <r>
    <s v="0"/>
    <s v="1699200000012509"/>
    <x v="61"/>
    <s v="36"/>
    <s v=""/>
    <s v="9321 JA"/>
    <x v="2"/>
    <s v="1699 Gemeente Noordenveld"/>
    <s v=""/>
    <s v=""/>
  </r>
  <r>
    <s v="0"/>
    <s v="1699200000012510"/>
    <x v="61"/>
    <s v="38"/>
    <s v=""/>
    <s v="9321 JA"/>
    <x v="2"/>
    <s v="1699 Gemeente Noordenveld"/>
    <s v=""/>
    <s v=""/>
  </r>
  <r>
    <s v="0"/>
    <s v="1699200000012511"/>
    <x v="61"/>
    <s v="40"/>
    <s v=""/>
    <s v="9321 JA"/>
    <x v="2"/>
    <s v="1699 Gemeente Noordenveld"/>
    <s v=""/>
    <s v=""/>
  </r>
  <r>
    <s v="0"/>
    <s v="1699200000012512"/>
    <x v="61"/>
    <s v="42"/>
    <s v=""/>
    <s v="9321 JA"/>
    <x v="2"/>
    <s v="1699 Gemeente Noordenveld"/>
    <s v=""/>
    <s v=""/>
  </r>
  <r>
    <s v="0"/>
    <s v="1699200000012513"/>
    <x v="61"/>
    <s v="44"/>
    <s v=""/>
    <s v="9321 JA"/>
    <x v="2"/>
    <s v="1699 Gemeente Noordenveld"/>
    <s v=""/>
    <s v=""/>
  </r>
  <r>
    <s v="0"/>
    <s v="1699200000012382"/>
    <x v="61"/>
    <s v="1"/>
    <s v=""/>
    <s v="9321 JB"/>
    <x v="2"/>
    <s v="1699 Gemeente Noordenveld"/>
    <s v=""/>
    <s v=""/>
  </r>
  <r>
    <s v="0"/>
    <s v="1699200000012384"/>
    <x v="61"/>
    <s v="3"/>
    <s v=""/>
    <s v="9321 JB"/>
    <x v="2"/>
    <s v="1699 Gemeente Noordenveld"/>
    <s v=""/>
    <s v=""/>
  </r>
  <r>
    <s v="0"/>
    <s v="1699200000012386"/>
    <x v="61"/>
    <s v="5"/>
    <s v=""/>
    <s v="9321 JB"/>
    <x v="2"/>
    <s v="1699 Gemeente Noordenveld"/>
    <s v=""/>
    <s v=""/>
  </r>
  <r>
    <s v="0"/>
    <s v="1699200000012388"/>
    <x v="61"/>
    <s v="7"/>
    <s v=""/>
    <s v="9321 JB"/>
    <x v="2"/>
    <s v="1699 Gemeente Noordenveld"/>
    <s v=""/>
    <s v=""/>
  </r>
  <r>
    <s v="0"/>
    <s v="1699200000012532"/>
    <x v="61"/>
    <s v="9"/>
    <s v=""/>
    <s v="9321 JB"/>
    <x v="2"/>
    <s v="1699 Gemeente Noordenveld"/>
    <s v=""/>
    <s v=""/>
  </r>
  <r>
    <s v="0"/>
    <s v="1699200000012534"/>
    <x v="61"/>
    <s v="11"/>
    <s v=""/>
    <s v="9321 JB"/>
    <x v="2"/>
    <s v="1699 Gemeente Noordenveld"/>
    <s v=""/>
    <s v=""/>
  </r>
  <r>
    <s v="0"/>
    <s v="1699200000012536"/>
    <x v="61"/>
    <s v="13"/>
    <s v=""/>
    <s v="9321 JB"/>
    <x v="2"/>
    <s v="1699 Gemeente Noordenveld"/>
    <s v=""/>
    <s v=""/>
  </r>
  <r>
    <s v="0"/>
    <s v="1699200000012538"/>
    <x v="61"/>
    <s v="15"/>
    <s v=""/>
    <s v="9321 JB"/>
    <x v="2"/>
    <s v="1699 Gemeente Noordenveld"/>
    <s v=""/>
    <s v=""/>
  </r>
  <r>
    <s v="0"/>
    <s v="1699200000012540"/>
    <x v="61"/>
    <s v="17"/>
    <s v=""/>
    <s v="9321 JB"/>
    <x v="2"/>
    <s v="1699 Gemeente Noordenveld"/>
    <s v=""/>
    <s v=""/>
  </r>
  <r>
    <s v="0"/>
    <s v="1699200000012542"/>
    <x v="61"/>
    <s v="19"/>
    <s v=""/>
    <s v="9321 JB"/>
    <x v="2"/>
    <s v="1699 Gemeente Noordenveld"/>
    <s v=""/>
    <s v=""/>
  </r>
  <r>
    <s v="0"/>
    <s v="1699200000012544"/>
    <x v="61"/>
    <s v="21"/>
    <s v=""/>
    <s v="9321 JB"/>
    <x v="2"/>
    <s v="1699 Gemeente Noordenveld"/>
    <s v=""/>
    <s v=""/>
  </r>
  <r>
    <s v="0"/>
    <s v="1699200000012658"/>
    <x v="61"/>
    <s v="23"/>
    <s v=""/>
    <s v="9321 JB"/>
    <x v="2"/>
    <s v="1699 Gemeente Noordenveld"/>
    <s v=""/>
    <s v=""/>
  </r>
  <r>
    <s v="0"/>
    <s v="1699200000012391"/>
    <x v="61"/>
    <s v="25"/>
    <s v=""/>
    <s v="9321 JB"/>
    <x v="2"/>
    <s v="1699 Gemeente Noordenveld"/>
    <s v=""/>
    <s v=""/>
  </r>
  <r>
    <s v="0"/>
    <s v="1699200000008674"/>
    <x v="62"/>
    <s v="2"/>
    <s v=""/>
    <s v="9321 KA"/>
    <x v="2"/>
    <s v="1699 Gemeente Noordenveld"/>
    <s v=""/>
    <s v=""/>
  </r>
  <r>
    <s v="0"/>
    <s v="1699200000008676"/>
    <x v="62"/>
    <s v="4"/>
    <s v=""/>
    <s v="9321 KA"/>
    <x v="2"/>
    <s v="1699 Gemeente Noordenveld"/>
    <s v=""/>
    <s v=""/>
  </r>
  <r>
    <s v="0"/>
    <s v="1699200000008817"/>
    <x v="62"/>
    <s v="6"/>
    <s v=""/>
    <s v="9321 KA"/>
    <x v="2"/>
    <s v="1699 Gemeente Noordenveld"/>
    <s v=""/>
    <s v=""/>
  </r>
  <r>
    <s v="0"/>
    <s v="1699200000008819"/>
    <x v="62"/>
    <s v="8"/>
    <s v=""/>
    <s v="9321 KA"/>
    <x v="2"/>
    <s v="1699 Gemeente Noordenveld"/>
    <s v=""/>
    <s v=""/>
  </r>
  <r>
    <s v="0"/>
    <s v="1699200000008821"/>
    <x v="62"/>
    <s v="10"/>
    <s v=""/>
    <s v="9321 KA"/>
    <x v="2"/>
    <s v="1699 Gemeente Noordenveld"/>
    <s v=""/>
    <s v=""/>
  </r>
  <r>
    <s v="0"/>
    <s v="1699200000008823"/>
    <x v="62"/>
    <s v="12"/>
    <s v=""/>
    <s v="9321 KA"/>
    <x v="2"/>
    <s v="1699 Gemeente Noordenveld"/>
    <s v=""/>
    <s v=""/>
  </r>
  <r>
    <s v="0"/>
    <s v="1699200000008825"/>
    <x v="62"/>
    <s v="14"/>
    <s v=""/>
    <s v="9321 KA"/>
    <x v="2"/>
    <s v="1699 Gemeente Noordenveld"/>
    <s v=""/>
    <s v=""/>
  </r>
  <r>
    <s v="0"/>
    <s v="1699200000008827"/>
    <x v="62"/>
    <s v="16"/>
    <s v=""/>
    <s v="9321 KA"/>
    <x v="2"/>
    <s v="1699 Gemeente Noordenveld"/>
    <s v=""/>
    <s v=""/>
  </r>
  <r>
    <s v="0"/>
    <s v="1699200000008829"/>
    <x v="62"/>
    <s v="18"/>
    <s v=""/>
    <s v="9321 KA"/>
    <x v="2"/>
    <s v="1699 Gemeente Noordenveld"/>
    <s v=""/>
    <s v=""/>
  </r>
  <r>
    <s v="0"/>
    <s v="1699200000008831"/>
    <x v="62"/>
    <s v="20"/>
    <s v=""/>
    <s v="9321 KA"/>
    <x v="2"/>
    <s v="1699 Gemeente Noordenveld"/>
    <s v=""/>
    <s v=""/>
  </r>
  <r>
    <s v="0"/>
    <s v="1699200000008833"/>
    <x v="62"/>
    <s v="22"/>
    <s v=""/>
    <s v="9321 KB"/>
    <x v="2"/>
    <s v="1699 Gemeente Noordenveld"/>
    <s v=""/>
    <s v=""/>
  </r>
  <r>
    <s v="0"/>
    <s v="1699200000008835"/>
    <x v="62"/>
    <s v="24"/>
    <s v=""/>
    <s v="9321 KB"/>
    <x v="2"/>
    <s v="1699 Gemeente Noordenveld"/>
    <s v=""/>
    <s v=""/>
  </r>
  <r>
    <s v="0"/>
    <s v="1699200000008837"/>
    <x v="62"/>
    <s v="26"/>
    <s v=""/>
    <s v="9321 KB"/>
    <x v="2"/>
    <s v="1699 Gemeente Noordenveld"/>
    <s v=""/>
    <s v=""/>
  </r>
  <r>
    <s v="0"/>
    <s v="1699200000008839"/>
    <x v="62"/>
    <s v="28"/>
    <s v=""/>
    <s v="9321 KB"/>
    <x v="2"/>
    <s v="1699 Gemeente Noordenveld"/>
    <s v=""/>
    <s v=""/>
  </r>
  <r>
    <s v="0"/>
    <s v="1699200000008953"/>
    <x v="62"/>
    <s v="30"/>
    <s v=""/>
    <s v="9321 KB"/>
    <x v="2"/>
    <s v="1699 Gemeente Noordenveld"/>
    <s v=""/>
    <s v=""/>
  </r>
  <r>
    <s v="0"/>
    <s v="1699200000008955"/>
    <x v="62"/>
    <s v="32"/>
    <s v=""/>
    <s v="9321 KB"/>
    <x v="2"/>
    <s v="1699 Gemeente Noordenveld"/>
    <s v=""/>
    <s v=""/>
  </r>
  <r>
    <s v="0"/>
    <s v="1699200000008957"/>
    <x v="62"/>
    <s v="34"/>
    <s v=""/>
    <s v="9321 KB"/>
    <x v="2"/>
    <s v="1699 Gemeente Noordenveld"/>
    <s v=""/>
    <s v=""/>
  </r>
  <r>
    <s v="0"/>
    <s v="1699200000008959"/>
    <x v="62"/>
    <s v="36"/>
    <s v=""/>
    <s v="9321 KB"/>
    <x v="2"/>
    <s v="1699 Gemeente Noordenveld"/>
    <s v=""/>
    <s v=""/>
  </r>
  <r>
    <s v="0"/>
    <s v="1699200000008961"/>
    <x v="62"/>
    <s v="38"/>
    <s v=""/>
    <s v="9321 KB"/>
    <x v="2"/>
    <s v="1699 Gemeente Noordenveld"/>
    <s v=""/>
    <s v=""/>
  </r>
  <r>
    <s v="0"/>
    <s v="1699200000008963"/>
    <x v="62"/>
    <s v="40"/>
    <s v=""/>
    <s v="9321 KB"/>
    <x v="2"/>
    <s v="1699 Gemeente Noordenveld"/>
    <s v=""/>
    <s v=""/>
  </r>
  <r>
    <s v="0"/>
    <s v="1699200000008965"/>
    <x v="62"/>
    <s v="42"/>
    <s v=""/>
    <s v="9321 KB"/>
    <x v="2"/>
    <s v="1699 Gemeente Noordenveld"/>
    <s v=""/>
    <s v=""/>
  </r>
  <r>
    <s v="0"/>
    <s v="1699200000008673"/>
    <x v="62"/>
    <s v="1"/>
    <s v=""/>
    <s v="9321 KC"/>
    <x v="2"/>
    <s v="1699 Gemeente Noordenveld"/>
    <s v=""/>
    <s v=""/>
  </r>
  <r>
    <s v="0"/>
    <s v="1699200000008675"/>
    <x v="62"/>
    <s v="3"/>
    <s v=""/>
    <s v="9321 KC"/>
    <x v="2"/>
    <s v="1699 Gemeente Noordenveld"/>
    <s v=""/>
    <s v=""/>
  </r>
  <r>
    <s v="0"/>
    <s v="1699200000008816"/>
    <x v="62"/>
    <s v="5"/>
    <s v=""/>
    <s v="9321 KC"/>
    <x v="2"/>
    <s v="1699 Gemeente Noordenveld"/>
    <s v=""/>
    <s v=""/>
  </r>
  <r>
    <s v="0"/>
    <s v="1699200000008818"/>
    <x v="62"/>
    <s v="7"/>
    <s v=""/>
    <s v="9321 KC"/>
    <x v="2"/>
    <s v="1699 Gemeente Noordenveld"/>
    <s v=""/>
    <s v=""/>
  </r>
  <r>
    <s v="0"/>
    <s v="1699200000008820"/>
    <x v="62"/>
    <s v="9"/>
    <s v=""/>
    <s v="9321 KC"/>
    <x v="2"/>
    <s v="1699 Gemeente Noordenveld"/>
    <s v=""/>
    <s v=""/>
  </r>
  <r>
    <s v="0"/>
    <s v="1699200000008822"/>
    <x v="62"/>
    <s v="11"/>
    <s v=""/>
    <s v="9321 KC"/>
    <x v="2"/>
    <s v="1699 Gemeente Noordenveld"/>
    <s v=""/>
    <s v=""/>
  </r>
  <r>
    <s v="0"/>
    <s v="1699200000008824"/>
    <x v="62"/>
    <s v="13"/>
    <s v=""/>
    <s v="9321 KC"/>
    <x v="2"/>
    <s v="1699 Gemeente Noordenveld"/>
    <s v=""/>
    <s v=""/>
  </r>
  <r>
    <s v="0"/>
    <s v="1699200000008826"/>
    <x v="62"/>
    <s v="15"/>
    <s v=""/>
    <s v="9321 KC"/>
    <x v="2"/>
    <s v="1699 Gemeente Noordenveld"/>
    <s v=""/>
    <s v=""/>
  </r>
  <r>
    <s v="0"/>
    <s v="1699200000008828"/>
    <x v="62"/>
    <s v="17"/>
    <s v=""/>
    <s v="9321 KC"/>
    <x v="2"/>
    <s v="1699 Gemeente Noordenveld"/>
    <s v=""/>
    <s v=""/>
  </r>
  <r>
    <s v="0"/>
    <s v="1699200000008830"/>
    <x v="62"/>
    <s v="19"/>
    <s v=""/>
    <s v="9321 KC"/>
    <x v="2"/>
    <s v="1699 Gemeente Noordenveld"/>
    <s v=""/>
    <s v=""/>
  </r>
  <r>
    <s v="0"/>
    <s v="1699200000008832"/>
    <x v="62"/>
    <s v="21"/>
    <s v=""/>
    <s v="9321 KC"/>
    <x v="2"/>
    <s v="1699 Gemeente Noordenveld"/>
    <s v=""/>
    <s v=""/>
  </r>
  <r>
    <s v="0"/>
    <s v="1699200000008834"/>
    <x v="62"/>
    <s v="23"/>
    <s v=""/>
    <s v="9321 KC"/>
    <x v="2"/>
    <s v="1699 Gemeente Noordenveld"/>
    <s v=""/>
    <s v=""/>
  </r>
  <r>
    <s v="0"/>
    <s v="1699200000008836"/>
    <x v="62"/>
    <s v="25"/>
    <s v=""/>
    <s v="9321 KC"/>
    <x v="2"/>
    <s v="1699 Gemeente Noordenveld"/>
    <s v=""/>
    <s v=""/>
  </r>
  <r>
    <s v="0"/>
    <s v="1699200000008838"/>
    <x v="62"/>
    <s v="27"/>
    <s v=""/>
    <s v="9321 KC"/>
    <x v="2"/>
    <s v="1699 Gemeente Noordenveld"/>
    <s v=""/>
    <s v=""/>
  </r>
  <r>
    <s v="0"/>
    <s v="1699200000008952"/>
    <x v="62"/>
    <s v="29"/>
    <s v=""/>
    <s v="9321 KC"/>
    <x v="2"/>
    <s v="1699 Gemeente Noordenveld"/>
    <s v=""/>
    <s v=""/>
  </r>
  <r>
    <s v="0"/>
    <s v="1699200000008954"/>
    <x v="62"/>
    <s v="31"/>
    <s v=""/>
    <s v="9321 KD"/>
    <x v="2"/>
    <s v="1699 Gemeente Noordenveld"/>
    <s v=""/>
    <s v=""/>
  </r>
  <r>
    <s v="0"/>
    <s v="1699200000008956"/>
    <x v="62"/>
    <s v="33"/>
    <s v=""/>
    <s v="9321 KD"/>
    <x v="2"/>
    <s v="1699 Gemeente Noordenveld"/>
    <s v=""/>
    <s v=""/>
  </r>
  <r>
    <s v="0"/>
    <s v="1699200000008958"/>
    <x v="62"/>
    <s v="35"/>
    <s v=""/>
    <s v="9321 KD"/>
    <x v="2"/>
    <s v="1699 Gemeente Noordenveld"/>
    <s v=""/>
    <s v=""/>
  </r>
  <r>
    <s v="0"/>
    <s v="1699200000008960"/>
    <x v="62"/>
    <s v="37"/>
    <s v=""/>
    <s v="9321 KD"/>
    <x v="2"/>
    <s v="1699 Gemeente Noordenveld"/>
    <s v=""/>
    <s v=""/>
  </r>
  <r>
    <s v="0"/>
    <s v="1699200000008962"/>
    <x v="62"/>
    <s v="39"/>
    <s v=""/>
    <s v="9321 KD"/>
    <x v="2"/>
    <s v="1699 Gemeente Noordenveld"/>
    <s v=""/>
    <s v=""/>
  </r>
  <r>
    <s v="0"/>
    <s v="1699200000008964"/>
    <x v="62"/>
    <s v="41"/>
    <s v=""/>
    <s v="9321 KD"/>
    <x v="2"/>
    <s v="1699 Gemeente Noordenveld"/>
    <s v=""/>
    <s v=""/>
  </r>
  <r>
    <s v="0"/>
    <s v="1699200000008966"/>
    <x v="62"/>
    <s v="43"/>
    <s v=""/>
    <s v="9321 KD"/>
    <x v="2"/>
    <s v="1699 Gemeente Noordenveld"/>
    <s v=""/>
    <s v=""/>
  </r>
  <r>
    <s v="0"/>
    <s v="1699200000008967"/>
    <x v="62"/>
    <s v="45"/>
    <s v=""/>
    <s v="9321 KD"/>
    <x v="2"/>
    <s v="1699 Gemeente Noordenveld"/>
    <s v=""/>
    <s v=""/>
  </r>
  <r>
    <s v="0"/>
    <s v="1699200000008968"/>
    <x v="62"/>
    <s v="47"/>
    <s v=""/>
    <s v="9321 KD"/>
    <x v="2"/>
    <s v="1699 Gemeente Noordenveld"/>
    <s v=""/>
    <s v=""/>
  </r>
  <r>
    <s v="0"/>
    <s v="1699200000008969"/>
    <x v="62"/>
    <s v="49"/>
    <s v=""/>
    <s v="9321 KD"/>
    <x v="2"/>
    <s v="1699 Gemeente Noordenveld"/>
    <s v=""/>
    <s v=""/>
  </r>
  <r>
    <s v="0"/>
    <s v="1699200000008970"/>
    <x v="62"/>
    <s v="51"/>
    <s v=""/>
    <s v="9321 KD"/>
    <x v="2"/>
    <s v="1699 Gemeente Noordenveld"/>
    <s v=""/>
    <s v=""/>
  </r>
  <r>
    <s v="0"/>
    <s v="1699200000008971"/>
    <x v="62"/>
    <s v="53"/>
    <s v=""/>
    <s v="9321 KD"/>
    <x v="2"/>
    <s v="1699 Gemeente Noordenveld"/>
    <s v=""/>
    <s v=""/>
  </r>
  <r>
    <s v="0"/>
    <s v="1699200000008972"/>
    <x v="62"/>
    <s v="55"/>
    <s v=""/>
    <s v="9321 KD"/>
    <x v="2"/>
    <s v="1699 Gemeente Noordenveld"/>
    <s v=""/>
    <s v=""/>
  </r>
  <r>
    <s v="0"/>
    <s v="1699200000011626"/>
    <x v="63"/>
    <s v="2"/>
    <s v=""/>
    <s v="9321 KE"/>
    <x v="2"/>
    <s v="1699 Gemeente Noordenveld"/>
    <s v=""/>
    <s v=""/>
  </r>
  <r>
    <s v="0"/>
    <s v="1699200000011628"/>
    <x v="63"/>
    <s v="4"/>
    <s v=""/>
    <s v="9321 KE"/>
    <x v="2"/>
    <s v="1699 Gemeente Noordenveld"/>
    <s v=""/>
    <s v=""/>
  </r>
  <r>
    <s v="0"/>
    <s v="1699200000011630"/>
    <x v="63"/>
    <s v="6"/>
    <s v=""/>
    <s v="9321 KE"/>
    <x v="2"/>
    <s v="1699 Gemeente Noordenveld"/>
    <s v=""/>
    <s v=""/>
  </r>
  <r>
    <s v="0"/>
    <s v="1699200000011632"/>
    <x v="63"/>
    <s v="8"/>
    <s v=""/>
    <s v="9321 KE"/>
    <x v="2"/>
    <s v="1699 Gemeente Noordenveld"/>
    <s v=""/>
    <s v=""/>
  </r>
  <r>
    <s v="0"/>
    <s v="1699200000011634"/>
    <x v="63"/>
    <s v="10"/>
    <s v=""/>
    <s v="9321 KE"/>
    <x v="2"/>
    <s v="1699 Gemeente Noordenveld"/>
    <s v=""/>
    <s v=""/>
  </r>
  <r>
    <s v="0"/>
    <s v="1699200000011636"/>
    <x v="63"/>
    <s v="12"/>
    <s v=""/>
    <s v="9321 KE"/>
    <x v="2"/>
    <s v="1699 Gemeente Noordenveld"/>
    <s v=""/>
    <s v=""/>
  </r>
  <r>
    <s v="0"/>
    <s v="1699200000011638"/>
    <x v="63"/>
    <s v="14"/>
    <s v=""/>
    <s v="9321 KE"/>
    <x v="2"/>
    <s v="1699 Gemeente Noordenveld"/>
    <s v=""/>
    <s v=""/>
  </r>
  <r>
    <s v="0"/>
    <s v="1699200000011640"/>
    <x v="63"/>
    <s v="16"/>
    <s v=""/>
    <s v="9321 KE"/>
    <x v="2"/>
    <s v="1699 Gemeente Noordenveld"/>
    <s v=""/>
    <s v=""/>
  </r>
  <r>
    <s v="0"/>
    <s v="1699200000011756"/>
    <x v="63"/>
    <s v="18"/>
    <s v=""/>
    <s v="9321 KE"/>
    <x v="2"/>
    <s v="1699 Gemeente Noordenveld"/>
    <s v=""/>
    <s v=""/>
  </r>
  <r>
    <s v="0"/>
    <s v="1699200000011758"/>
    <x v="63"/>
    <s v="20"/>
    <s v=""/>
    <s v="9321 KE"/>
    <x v="2"/>
    <s v="1699 Gemeente Noordenveld"/>
    <s v=""/>
    <s v=""/>
  </r>
  <r>
    <s v="0"/>
    <s v="1699200000011760"/>
    <x v="63"/>
    <s v="22"/>
    <s v=""/>
    <s v="9321 KE"/>
    <x v="2"/>
    <s v="1699 Gemeente Noordenveld"/>
    <s v=""/>
    <s v=""/>
  </r>
  <r>
    <s v="0"/>
    <s v="1699200000011762"/>
    <x v="63"/>
    <s v="24"/>
    <s v=""/>
    <s v="9321 KE"/>
    <x v="2"/>
    <s v="1699 Gemeente Noordenveld"/>
    <s v=""/>
    <s v=""/>
  </r>
  <r>
    <s v="0"/>
    <s v="1699200000011764"/>
    <x v="63"/>
    <s v="26"/>
    <s v=""/>
    <s v="9321 KE"/>
    <x v="2"/>
    <s v="1699 Gemeente Noordenveld"/>
    <s v=""/>
    <s v=""/>
  </r>
  <r>
    <s v="0"/>
    <s v="1699200000011766"/>
    <x v="63"/>
    <s v="28"/>
    <s v=""/>
    <s v="9321 KE"/>
    <x v="2"/>
    <s v="1699 Gemeente Noordenveld"/>
    <s v=""/>
    <s v=""/>
  </r>
  <r>
    <s v="0"/>
    <s v="1699200000011768"/>
    <x v="63"/>
    <s v="30"/>
    <s v=""/>
    <s v="9321 KE"/>
    <x v="2"/>
    <s v="1699 Gemeente Noordenveld"/>
    <s v=""/>
    <s v=""/>
  </r>
  <r>
    <s v="0"/>
    <s v="1699200000011770"/>
    <x v="63"/>
    <s v="32"/>
    <s v=""/>
    <s v="9321 KE"/>
    <x v="2"/>
    <s v="1699 Gemeente Noordenveld"/>
    <s v=""/>
    <s v=""/>
  </r>
  <r>
    <s v="0"/>
    <s v="1699200000011772"/>
    <x v="63"/>
    <s v="34"/>
    <s v=""/>
    <s v="9321 KE"/>
    <x v="2"/>
    <s v="1699 Gemeente Noordenveld"/>
    <s v=""/>
    <s v=""/>
  </r>
  <r>
    <s v="0"/>
    <s v="1699200000011774"/>
    <x v="63"/>
    <s v="36"/>
    <s v=""/>
    <s v="9321 KE"/>
    <x v="2"/>
    <s v="1699 Gemeente Noordenveld"/>
    <s v=""/>
    <s v=""/>
  </r>
  <r>
    <s v="0"/>
    <s v="1699200000011776"/>
    <x v="63"/>
    <s v="38"/>
    <s v=""/>
    <s v="9321 KE"/>
    <x v="2"/>
    <s v="1699 Gemeente Noordenveld"/>
    <s v=""/>
    <s v=""/>
  </r>
  <r>
    <s v="0"/>
    <s v="1699200000011777"/>
    <x v="63"/>
    <s v="40"/>
    <s v=""/>
    <s v="9321 KE"/>
    <x v="2"/>
    <s v="1699 Gemeente Noordenveld"/>
    <s v=""/>
    <s v=""/>
  </r>
  <r>
    <s v="0"/>
    <s v="1699200000011625"/>
    <x v="63"/>
    <s v="1"/>
    <s v=""/>
    <s v="9321 KG"/>
    <x v="2"/>
    <s v="1699 Gemeente Noordenveld"/>
    <s v=""/>
    <s v=""/>
  </r>
  <r>
    <s v="0"/>
    <s v="1699200000011627"/>
    <x v="63"/>
    <s v="3"/>
    <s v=""/>
    <s v="9321 KG"/>
    <x v="2"/>
    <s v="1699 Gemeente Noordenveld"/>
    <s v=""/>
    <s v=""/>
  </r>
  <r>
    <s v="0"/>
    <s v="1699200000011629"/>
    <x v="63"/>
    <s v="5"/>
    <s v=""/>
    <s v="9321 KG"/>
    <x v="2"/>
    <s v="1699 Gemeente Noordenveld"/>
    <s v=""/>
    <s v=""/>
  </r>
  <r>
    <s v="0"/>
    <s v="1699200000011631"/>
    <x v="63"/>
    <s v="7"/>
    <s v=""/>
    <s v="9321 KG"/>
    <x v="2"/>
    <s v="1699 Gemeente Noordenveld"/>
    <s v=""/>
    <s v=""/>
  </r>
  <r>
    <s v="0"/>
    <s v="1699200000011633"/>
    <x v="63"/>
    <s v="9"/>
    <s v=""/>
    <s v="9321 KG"/>
    <x v="2"/>
    <s v="1699 Gemeente Noordenveld"/>
    <s v=""/>
    <s v=""/>
  </r>
  <r>
    <s v="0"/>
    <s v="1699200000011635"/>
    <x v="63"/>
    <s v="11"/>
    <s v=""/>
    <s v="9321 KG"/>
    <x v="2"/>
    <s v="1699 Gemeente Noordenveld"/>
    <s v=""/>
    <s v=""/>
  </r>
  <r>
    <s v="0"/>
    <s v="1699200000011637"/>
    <x v="63"/>
    <s v="13"/>
    <s v=""/>
    <s v="9321 KG"/>
    <x v="2"/>
    <s v="1699 Gemeente Noordenveld"/>
    <s v=""/>
    <s v=""/>
  </r>
  <r>
    <s v="0"/>
    <s v="1699200000011639"/>
    <x v="63"/>
    <s v="15"/>
    <s v=""/>
    <s v="9321 KG"/>
    <x v="2"/>
    <s v="1699 Gemeente Noordenveld"/>
    <s v=""/>
    <s v=""/>
  </r>
  <r>
    <s v="0"/>
    <s v="1699200000011641"/>
    <x v="63"/>
    <s v="17"/>
    <s v=""/>
    <s v="9321 KG"/>
    <x v="2"/>
    <s v="1699 Gemeente Noordenveld"/>
    <s v=""/>
    <s v=""/>
  </r>
  <r>
    <s v="0"/>
    <s v="1699200000011757"/>
    <x v="63"/>
    <s v="19"/>
    <s v=""/>
    <s v="9321 KG"/>
    <x v="2"/>
    <s v="1699 Gemeente Noordenveld"/>
    <s v=""/>
    <s v=""/>
  </r>
  <r>
    <s v="0"/>
    <s v="1699200000011759"/>
    <x v="63"/>
    <s v="21"/>
    <s v=""/>
    <s v="9321 KG"/>
    <x v="2"/>
    <s v="1699 Gemeente Noordenveld"/>
    <s v=""/>
    <s v=""/>
  </r>
  <r>
    <s v="0"/>
    <s v="1699200000011761"/>
    <x v="63"/>
    <s v="23"/>
    <s v=""/>
    <s v="9321 KG"/>
    <x v="2"/>
    <s v="1699 Gemeente Noordenveld"/>
    <s v=""/>
    <s v=""/>
  </r>
  <r>
    <s v="0"/>
    <s v="1699200000011763"/>
    <x v="63"/>
    <s v="25"/>
    <s v=""/>
    <s v="9321 KG"/>
    <x v="2"/>
    <s v="1699 Gemeente Noordenveld"/>
    <s v=""/>
    <s v=""/>
  </r>
  <r>
    <s v="0"/>
    <s v="1699200000011765"/>
    <x v="63"/>
    <s v="27"/>
    <s v=""/>
    <s v="9321 KG"/>
    <x v="2"/>
    <s v="1699 Gemeente Noordenveld"/>
    <s v=""/>
    <s v=""/>
  </r>
  <r>
    <s v="0"/>
    <s v="1699200000011767"/>
    <x v="63"/>
    <s v="29"/>
    <s v=""/>
    <s v="9321 KG"/>
    <x v="2"/>
    <s v="1699 Gemeente Noordenveld"/>
    <s v=""/>
    <s v=""/>
  </r>
  <r>
    <s v="0"/>
    <s v="1699200000011769"/>
    <x v="63"/>
    <s v="31"/>
    <s v=""/>
    <s v="9321 KG"/>
    <x v="2"/>
    <s v="1699 Gemeente Noordenveld"/>
    <s v=""/>
    <s v=""/>
  </r>
  <r>
    <s v="0"/>
    <s v="1699200000011771"/>
    <x v="63"/>
    <s v="33"/>
    <s v=""/>
    <s v="9321 KG"/>
    <x v="2"/>
    <s v="1699 Gemeente Noordenveld"/>
    <s v=""/>
    <s v=""/>
  </r>
  <r>
    <s v="0"/>
    <s v="1699200000011773"/>
    <x v="63"/>
    <s v="35"/>
    <s v=""/>
    <s v="9321 KG"/>
    <x v="2"/>
    <s v="1699 Gemeente Noordenveld"/>
    <s v=""/>
    <s v=""/>
  </r>
  <r>
    <s v="0"/>
    <s v="1699200000011775"/>
    <x v="63"/>
    <s v="37"/>
    <s v=""/>
    <s v="9321 KG"/>
    <x v="2"/>
    <s v="1699 Gemeente Noordenveld"/>
    <s v=""/>
    <s v=""/>
  </r>
  <r>
    <s v="0"/>
    <s v="1699200000015342"/>
    <x v="64"/>
    <s v="2"/>
    <s v=""/>
    <s v="9321 KH"/>
    <x v="2"/>
    <s v="1699 Gemeente Noordenveld"/>
    <s v=""/>
    <s v=""/>
  </r>
  <r>
    <s v="0"/>
    <s v="1699200000015344"/>
    <x v="64"/>
    <s v="4"/>
    <s v=""/>
    <s v="9321 KH"/>
    <x v="2"/>
    <s v="1699 Gemeente Noordenveld"/>
    <s v=""/>
    <s v=""/>
  </r>
  <r>
    <s v="0"/>
    <s v="1699200000015346"/>
    <x v="64"/>
    <s v="6"/>
    <s v=""/>
    <s v="9321 KH"/>
    <x v="2"/>
    <s v="1699 Gemeente Noordenveld"/>
    <s v=""/>
    <s v=""/>
  </r>
  <r>
    <s v="0"/>
    <s v="1699200000015348"/>
    <x v="64"/>
    <s v="8"/>
    <s v=""/>
    <s v="9321 KH"/>
    <x v="2"/>
    <s v="1699 Gemeente Noordenveld"/>
    <s v=""/>
    <s v=""/>
  </r>
  <r>
    <s v="0"/>
    <s v="1699200000015349"/>
    <x v="64"/>
    <s v="10"/>
    <s v=""/>
    <s v="9321 KH"/>
    <x v="2"/>
    <s v="1699 Gemeente Noordenveld"/>
    <s v=""/>
    <s v=""/>
  </r>
  <r>
    <s v="0"/>
    <s v="1699200000015350"/>
    <x v="64"/>
    <s v="12"/>
    <s v=""/>
    <s v="9321 KH"/>
    <x v="2"/>
    <s v="1699 Gemeente Noordenveld"/>
    <s v=""/>
    <s v=""/>
  </r>
  <r>
    <s v="0"/>
    <s v="1699200000015351"/>
    <x v="64"/>
    <s v="14"/>
    <s v=""/>
    <s v="9321 KH"/>
    <x v="2"/>
    <s v="1699 Gemeente Noordenveld"/>
    <s v=""/>
    <s v=""/>
  </r>
  <r>
    <s v="0"/>
    <s v="1699200000015341"/>
    <x v="64"/>
    <s v="1"/>
    <s v=""/>
    <s v="9321 KJ"/>
    <x v="2"/>
    <s v="1699 Gemeente Noordenveld"/>
    <s v=""/>
    <s v=""/>
  </r>
  <r>
    <s v="0"/>
    <s v="1699200000015343"/>
    <x v="64"/>
    <s v="3"/>
    <s v=""/>
    <s v="9321 KJ"/>
    <x v="2"/>
    <s v="1699 Gemeente Noordenveld"/>
    <s v=""/>
    <s v=""/>
  </r>
  <r>
    <s v="0"/>
    <s v="1699200000015345"/>
    <x v="64"/>
    <s v="5"/>
    <s v=""/>
    <s v="9321 KJ"/>
    <x v="2"/>
    <s v="1699 Gemeente Noordenveld"/>
    <s v=""/>
    <s v=""/>
  </r>
  <r>
    <s v="0"/>
    <s v="1699200000015347"/>
    <x v="64"/>
    <s v="7"/>
    <s v=""/>
    <s v="9321 KJ"/>
    <x v="2"/>
    <s v="1699 Gemeente Noordenveld"/>
    <s v=""/>
    <s v=""/>
  </r>
  <r>
    <s v="0"/>
    <s v="1699200000006638"/>
    <x v="65"/>
    <s v="2"/>
    <s v=""/>
    <s v="9321 KK"/>
    <x v="2"/>
    <s v="1699 Gemeente Noordenveld"/>
    <s v=""/>
    <s v=""/>
  </r>
  <r>
    <s v="0"/>
    <s v="1699200000006640"/>
    <x v="65"/>
    <s v="4"/>
    <s v=""/>
    <s v="9321 KK"/>
    <x v="2"/>
    <s v="1699 Gemeente Noordenveld"/>
    <s v=""/>
    <s v=""/>
  </r>
  <r>
    <s v="0"/>
    <s v="1699200000006642"/>
    <x v="65"/>
    <s v="6"/>
    <s v=""/>
    <s v="9321 KK"/>
    <x v="2"/>
    <s v="1699 Gemeente Noordenveld"/>
    <s v=""/>
    <s v=""/>
  </r>
  <r>
    <s v="0"/>
    <s v="1699200000006644"/>
    <x v="65"/>
    <s v="8"/>
    <s v=""/>
    <s v="9321 KK"/>
    <x v="2"/>
    <s v="1699 Gemeente Noordenveld"/>
    <s v=""/>
    <s v=""/>
  </r>
  <r>
    <s v="0"/>
    <s v="1699200000006646"/>
    <x v="65"/>
    <s v="10"/>
    <s v=""/>
    <s v="9321 KK"/>
    <x v="2"/>
    <s v="1699 Gemeente Noordenveld"/>
    <s v=""/>
    <s v=""/>
  </r>
  <r>
    <s v="0"/>
    <s v="1699200000006648"/>
    <x v="65"/>
    <s v="12"/>
    <s v=""/>
    <s v="9321 KK"/>
    <x v="2"/>
    <s v="1699 Gemeente Noordenveld"/>
    <s v=""/>
    <s v=""/>
  </r>
  <r>
    <s v="0"/>
    <s v="1699200000006650"/>
    <x v="65"/>
    <s v="14"/>
    <s v=""/>
    <s v="9321 KK"/>
    <x v="2"/>
    <s v="1699 Gemeente Noordenveld"/>
    <s v=""/>
    <s v=""/>
  </r>
  <r>
    <s v="0"/>
    <s v="1699200000004429"/>
    <x v="65"/>
    <s v="16"/>
    <s v=""/>
    <s v="9321 KK"/>
    <x v="2"/>
    <s v="1699 Gemeente Noordenveld"/>
    <s v=""/>
    <s v=""/>
  </r>
  <r>
    <s v="0"/>
    <s v="1699200000004431"/>
    <x v="65"/>
    <s v="18"/>
    <s v=""/>
    <s v="9321 KK"/>
    <x v="2"/>
    <s v="1699 Gemeente Noordenveld"/>
    <s v=""/>
    <s v=""/>
  </r>
  <r>
    <s v="0"/>
    <s v="1699200000004432"/>
    <x v="65"/>
    <s v="20"/>
    <s v=""/>
    <s v="9321 KK"/>
    <x v="2"/>
    <s v="1699 Gemeente Noordenveld"/>
    <s v=""/>
    <s v=""/>
  </r>
  <r>
    <s v="0"/>
    <s v="1699200000004433"/>
    <x v="65"/>
    <s v="22"/>
    <s v=""/>
    <s v="9321 KK"/>
    <x v="2"/>
    <s v="1699 Gemeente Noordenveld"/>
    <s v=""/>
    <s v=""/>
  </r>
  <r>
    <s v="0"/>
    <s v="1699200000004434"/>
    <x v="65"/>
    <s v="24"/>
    <s v=""/>
    <s v="9321 KK"/>
    <x v="2"/>
    <s v="1699 Gemeente Noordenveld"/>
    <s v=""/>
    <s v=""/>
  </r>
  <r>
    <s v="0"/>
    <s v="1699200000004435"/>
    <x v="65"/>
    <s v="26"/>
    <s v=""/>
    <s v="9321 KK"/>
    <x v="2"/>
    <s v="1699 Gemeente Noordenveld"/>
    <s v=""/>
    <s v=""/>
  </r>
  <r>
    <s v="0"/>
    <s v="1699200000004436"/>
    <x v="65"/>
    <s v="28"/>
    <s v=""/>
    <s v="9321 KK"/>
    <x v="2"/>
    <s v="1699 Gemeente Noordenveld"/>
    <s v=""/>
    <s v=""/>
  </r>
  <r>
    <s v="0"/>
    <s v="1699200000004437"/>
    <x v="65"/>
    <s v="30"/>
    <s v=""/>
    <s v="9321 KK"/>
    <x v="2"/>
    <s v="1699 Gemeente Noordenveld"/>
    <s v=""/>
    <s v=""/>
  </r>
  <r>
    <s v="0"/>
    <s v="1699200000004438"/>
    <x v="65"/>
    <s v="32"/>
    <s v=""/>
    <s v="9321 KK"/>
    <x v="2"/>
    <s v="1699 Gemeente Noordenveld"/>
    <s v=""/>
    <s v=""/>
  </r>
  <r>
    <s v="0"/>
    <s v="1699200000004439"/>
    <x v="65"/>
    <s v="34"/>
    <s v=""/>
    <s v="9321 KK"/>
    <x v="2"/>
    <s v="1699 Gemeente Noordenveld"/>
    <s v=""/>
    <s v=""/>
  </r>
  <r>
    <s v="0"/>
    <s v="1699200000004440"/>
    <x v="65"/>
    <s v="36"/>
    <s v=""/>
    <s v="9321 KK"/>
    <x v="2"/>
    <s v="1699 Gemeente Noordenveld"/>
    <s v=""/>
    <s v=""/>
  </r>
  <r>
    <s v="0"/>
    <s v="1699200000006637"/>
    <x v="65"/>
    <s v="1"/>
    <s v=""/>
    <s v="9321 KL"/>
    <x v="2"/>
    <s v="1699 Gemeente Noordenveld"/>
    <s v=""/>
    <s v=""/>
  </r>
  <r>
    <s v="0"/>
    <s v="1699200000006639"/>
    <x v="65"/>
    <s v="3"/>
    <s v=""/>
    <s v="9321 KL"/>
    <x v="2"/>
    <s v="1699 Gemeente Noordenveld"/>
    <s v=""/>
    <s v=""/>
  </r>
  <r>
    <s v="0"/>
    <s v="1699200000006641"/>
    <x v="65"/>
    <s v="5"/>
    <s v=""/>
    <s v="9321 KL"/>
    <x v="2"/>
    <s v="1699 Gemeente Noordenveld"/>
    <s v=""/>
    <s v=""/>
  </r>
  <r>
    <s v="0"/>
    <s v="1699200000006643"/>
    <x v="65"/>
    <s v="7"/>
    <s v=""/>
    <s v="9321 KL"/>
    <x v="2"/>
    <s v="1699 Gemeente Noordenveld"/>
    <s v=""/>
    <s v=""/>
  </r>
  <r>
    <s v="0"/>
    <s v="1699200000006645"/>
    <x v="65"/>
    <s v="9"/>
    <s v=""/>
    <s v="9321 KL"/>
    <x v="2"/>
    <s v="1699 Gemeente Noordenveld"/>
    <s v=""/>
    <s v=""/>
  </r>
  <r>
    <s v="0"/>
    <s v="1699200000006647"/>
    <x v="65"/>
    <s v="11"/>
    <s v=""/>
    <s v="9321 KL"/>
    <x v="2"/>
    <s v="1699 Gemeente Noordenveld"/>
    <s v=""/>
    <s v=""/>
  </r>
  <r>
    <s v="0"/>
    <s v="1699200000006649"/>
    <x v="65"/>
    <s v="13"/>
    <s v=""/>
    <s v="9321 KL"/>
    <x v="2"/>
    <s v="1699 Gemeente Noordenveld"/>
    <s v=""/>
    <s v=""/>
  </r>
  <r>
    <s v="0"/>
    <s v="1699200000004428"/>
    <x v="65"/>
    <s v="15"/>
    <s v=""/>
    <s v="9321 KL"/>
    <x v="2"/>
    <s v="1699 Gemeente Noordenveld"/>
    <s v=""/>
    <s v=""/>
  </r>
  <r>
    <s v="0"/>
    <s v="1699200000004430"/>
    <x v="65"/>
    <s v="17"/>
    <s v=""/>
    <s v="9321 KL"/>
    <x v="2"/>
    <s v="1699 Gemeente Noordenveld"/>
    <s v=""/>
    <s v=""/>
  </r>
  <r>
    <s v="0"/>
    <s v="1699200000012400"/>
    <x v="66"/>
    <s v="1"/>
    <s v=""/>
    <s v="9321 KM"/>
    <x v="2"/>
    <s v="1699 Gemeente Noordenveld"/>
    <s v=""/>
    <s v=""/>
  </r>
  <r>
    <s v="0"/>
    <s v="1699200000004982"/>
    <x v="4"/>
    <s v="23"/>
    <s v=""/>
    <s v="9321 TA"/>
    <x v="2"/>
    <s v="1699 Gemeente Noordenveld"/>
    <s v=""/>
    <s v=""/>
  </r>
  <r>
    <s v="0"/>
    <s v="1699200000004984"/>
    <x v="4"/>
    <s v="25"/>
    <s v=""/>
    <s v="9321 TA"/>
    <x v="2"/>
    <s v="1699 Gemeente Noordenveld"/>
    <s v=""/>
    <s v=""/>
  </r>
  <r>
    <s v="0"/>
    <s v="1699200000004986"/>
    <x v="4"/>
    <s v="27"/>
    <s v=""/>
    <s v="9321 TA"/>
    <x v="2"/>
    <s v="1699 Gemeente Noordenveld"/>
    <s v=""/>
    <s v=""/>
  </r>
  <r>
    <s v="0"/>
    <s v="1699200000004988"/>
    <x v="4"/>
    <s v="29"/>
    <s v=""/>
    <s v="9321 TA"/>
    <x v="2"/>
    <s v="1699 Gemeente Noordenveld"/>
    <s v=""/>
    <s v=""/>
  </r>
  <r>
    <s v="0"/>
    <s v="1699200000005103"/>
    <x v="4"/>
    <s v="29"/>
    <s v="A"/>
    <s v="9321 TA"/>
    <x v="2"/>
    <s v="1699 Gemeente Noordenveld"/>
    <s v=""/>
    <s v=""/>
  </r>
  <r>
    <s v="0"/>
    <s v="1699200000005104"/>
    <x v="4"/>
    <s v="31"/>
    <s v=""/>
    <s v="9321 TA"/>
    <x v="2"/>
    <s v="1699 Gemeente Noordenveld"/>
    <s v=""/>
    <s v=""/>
  </r>
  <r>
    <s v="0"/>
    <s v="1699200000005106"/>
    <x v="4"/>
    <s v="33"/>
    <s v=""/>
    <s v="9321 TA"/>
    <x v="2"/>
    <s v="1699 Gemeente Noordenveld"/>
    <s v=""/>
    <s v=""/>
  </r>
  <r>
    <s v="0"/>
    <s v="1699200000005110"/>
    <x v="4"/>
    <s v="35"/>
    <s v=""/>
    <s v="9321 TA"/>
    <x v="2"/>
    <s v="1699 Gemeente Noordenveld"/>
    <s v=""/>
    <s v=""/>
  </r>
  <r>
    <s v="0"/>
    <s v="1699200000005112"/>
    <x v="4"/>
    <s v="37"/>
    <s v=""/>
    <s v="9321 TA"/>
    <x v="2"/>
    <s v="1699 Gemeente Noordenveld"/>
    <s v=""/>
    <s v=""/>
  </r>
  <r>
    <s v="0"/>
    <s v="1699200000005113"/>
    <x v="4"/>
    <s v="37"/>
    <s v="A"/>
    <s v="9321 TA"/>
    <x v="2"/>
    <s v="1699 Gemeente Noordenveld"/>
    <s v=""/>
    <s v=""/>
  </r>
  <r>
    <s v="0"/>
    <s v="1699200000017929"/>
    <x v="4"/>
    <s v="39"/>
    <s v=""/>
    <s v="9321 TA"/>
    <x v="2"/>
    <s v="1699 Gemeente Noordenveld"/>
    <s v=""/>
    <s v=""/>
  </r>
  <r>
    <s v="0"/>
    <s v="1699200000005118"/>
    <x v="4"/>
    <s v="41"/>
    <s v=""/>
    <s v="9321 TA"/>
    <x v="2"/>
    <s v="1699 Gemeente Noordenveld"/>
    <s v=""/>
    <s v=""/>
  </r>
  <r>
    <s v="0"/>
    <s v="1699200000005120"/>
    <x v="4"/>
    <s v="43"/>
    <s v=""/>
    <s v="9321 TA"/>
    <x v="2"/>
    <s v="1699 Gemeente Noordenveld"/>
    <s v=""/>
    <s v=""/>
  </r>
  <r>
    <s v="0"/>
    <s v="1699200000005122"/>
    <x v="4"/>
    <s v="45"/>
    <s v=""/>
    <s v="9321 TA"/>
    <x v="2"/>
    <s v="1699 Gemeente Noordenveld"/>
    <s v=""/>
    <s v=""/>
  </r>
  <r>
    <s v="0"/>
    <s v="1699200000005125"/>
    <x v="4"/>
    <s v="47"/>
    <s v=""/>
    <s v="9321 TA"/>
    <x v="2"/>
    <s v="1699 Gemeente Noordenveld"/>
    <s v=""/>
    <s v=""/>
  </r>
  <r>
    <s v="0"/>
    <s v="1699200000005128"/>
    <x v="4"/>
    <s v="49"/>
    <s v=""/>
    <s v="9321 TA"/>
    <x v="2"/>
    <s v="1699 Gemeente Noordenveld"/>
    <s v=""/>
    <s v=""/>
  </r>
  <r>
    <s v="0"/>
    <s v="1699200000005257"/>
    <x v="4"/>
    <s v="51"/>
    <s v=""/>
    <s v="9321 TB"/>
    <x v="2"/>
    <s v="1699 Gemeente Noordenveld"/>
    <s v=""/>
    <s v=""/>
  </r>
  <r>
    <s v="0"/>
    <s v="1699200000005259"/>
    <x v="4"/>
    <s v="53"/>
    <s v=""/>
    <s v="9321 TB"/>
    <x v="2"/>
    <s v="1699 Gemeente Noordenveld"/>
    <s v=""/>
    <s v=""/>
  </r>
  <r>
    <s v="0"/>
    <s v="1699200000005261"/>
    <x v="4"/>
    <s v="55"/>
    <s v=""/>
    <s v="9321 TB"/>
    <x v="2"/>
    <s v="1699 Gemeente Noordenveld"/>
    <s v=""/>
    <s v=""/>
  </r>
  <r>
    <s v="0"/>
    <s v="1699200000005263"/>
    <x v="4"/>
    <s v="57"/>
    <s v=""/>
    <s v="9321 TB"/>
    <x v="2"/>
    <s v="1699 Gemeente Noordenveld"/>
    <s v=""/>
    <s v=""/>
  </r>
  <r>
    <s v="0"/>
    <s v="1699200000005266"/>
    <x v="4"/>
    <s v="59"/>
    <s v=""/>
    <s v="9321 TB"/>
    <x v="2"/>
    <s v="1699 Gemeente Noordenveld"/>
    <s v=""/>
    <s v=""/>
  </r>
  <r>
    <s v="0"/>
    <s v="1699200000005268"/>
    <x v="4"/>
    <s v="61"/>
    <s v=""/>
    <s v="9321 TB"/>
    <x v="2"/>
    <s v="1699 Gemeente Noordenveld"/>
    <s v=""/>
    <s v=""/>
  </r>
  <r>
    <s v="0"/>
    <s v="1699200000005271"/>
    <x v="4"/>
    <s v="63"/>
    <s v=""/>
    <s v="9321 TB"/>
    <x v="2"/>
    <s v="1699 Gemeente Noordenveld"/>
    <s v=""/>
    <s v=""/>
  </r>
  <r>
    <s v="0"/>
    <s v="1699200000005273"/>
    <x v="4"/>
    <s v="65"/>
    <s v=""/>
    <s v="9321 TB"/>
    <x v="2"/>
    <s v="1699 Gemeente Noordenveld"/>
    <s v=""/>
    <s v=""/>
  </r>
  <r>
    <s v="0"/>
    <s v="1699200000005275"/>
    <x v="4"/>
    <s v="67"/>
    <s v=""/>
    <s v="9321 TB"/>
    <x v="2"/>
    <s v="1699 Gemeente Noordenveld"/>
    <s v=""/>
    <s v=""/>
  </r>
  <r>
    <s v="0"/>
    <s v="1699200000005277"/>
    <x v="4"/>
    <s v="69"/>
    <s v=""/>
    <s v="9321 TB"/>
    <x v="2"/>
    <s v="1699 Gemeente Noordenveld"/>
    <s v=""/>
    <s v=""/>
  </r>
  <r>
    <s v="0"/>
    <s v="1699200000005280"/>
    <x v="4"/>
    <s v="71"/>
    <s v=""/>
    <s v="9321 TB"/>
    <x v="2"/>
    <s v="1699 Gemeente Noordenveld"/>
    <s v=""/>
    <s v=""/>
  </r>
  <r>
    <s v="0"/>
    <s v="1699200000005284"/>
    <x v="4"/>
    <s v="73"/>
    <s v=""/>
    <s v="9321 TB"/>
    <x v="2"/>
    <s v="1699 Gemeente Noordenveld"/>
    <s v=""/>
    <s v=""/>
  </r>
  <r>
    <s v="0"/>
    <s v="1699200000005286"/>
    <x v="4"/>
    <s v="75"/>
    <s v=""/>
    <s v="9321 TB"/>
    <x v="2"/>
    <s v="1699 Gemeente Noordenveld"/>
    <s v=""/>
    <s v=""/>
  </r>
  <r>
    <s v="0"/>
    <s v="1699200000005288"/>
    <x v="4"/>
    <s v="77"/>
    <s v=""/>
    <s v="9321 TB"/>
    <x v="2"/>
    <s v="1699 Gemeente Noordenveld"/>
    <s v=""/>
    <s v=""/>
  </r>
  <r>
    <s v="0"/>
    <s v="1699200000017437"/>
    <x v="4"/>
    <s v="79"/>
    <s v=""/>
    <s v="9321 TB"/>
    <x v="2"/>
    <s v="1699 Gemeente Noordenveld"/>
    <s v=""/>
    <s v=""/>
  </r>
  <r>
    <s v="0"/>
    <s v="1699200000004987"/>
    <x v="4"/>
    <s v="28"/>
    <s v=""/>
    <s v="9321 TC"/>
    <x v="2"/>
    <s v="1699 Gemeente Noordenveld"/>
    <s v=""/>
    <s v=""/>
  </r>
  <r>
    <s v="0"/>
    <s v="1699200000005105"/>
    <x v="4"/>
    <s v="32"/>
    <s v=""/>
    <s v="9321 TC"/>
    <x v="2"/>
    <s v="1699 Gemeente Noordenveld"/>
    <s v=""/>
    <s v=""/>
  </r>
  <r>
    <s v="0"/>
    <s v="1699200000005109"/>
    <x v="4"/>
    <s v="34"/>
    <s v=""/>
    <s v="9321 TC"/>
    <x v="2"/>
    <s v="1699 Gemeente Noordenveld"/>
    <s v=""/>
    <s v=""/>
  </r>
  <r>
    <s v="0"/>
    <s v="1699200000005111"/>
    <x v="4"/>
    <s v="36"/>
    <s v=""/>
    <s v="9321 TC"/>
    <x v="2"/>
    <s v="1699 Gemeente Noordenveld"/>
    <s v=""/>
    <s v=""/>
  </r>
  <r>
    <s v="0"/>
    <s v="1699200000005114"/>
    <x v="4"/>
    <s v="38"/>
    <s v=""/>
    <s v="9321 TC"/>
    <x v="2"/>
    <s v="1699 Gemeente Noordenveld"/>
    <s v=""/>
    <s v=""/>
  </r>
  <r>
    <s v="0"/>
    <s v="1699200000005117"/>
    <x v="4"/>
    <s v="40"/>
    <s v=""/>
    <s v="9321 TC"/>
    <x v="2"/>
    <s v="1699 Gemeente Noordenveld"/>
    <s v=""/>
    <s v=""/>
  </r>
  <r>
    <s v="0"/>
    <s v="1699200000005119"/>
    <x v="4"/>
    <s v="42"/>
    <s v=""/>
    <s v="9321 TC"/>
    <x v="2"/>
    <s v="1699 Gemeente Noordenveld"/>
    <s v=""/>
    <s v=""/>
  </r>
  <r>
    <s v="0"/>
    <s v="1699200000005121"/>
    <x v="4"/>
    <s v="44"/>
    <s v=""/>
    <s v="9321 TC"/>
    <x v="2"/>
    <s v="1699 Gemeente Noordenveld"/>
    <s v=""/>
    <s v=""/>
  </r>
  <r>
    <s v="0"/>
    <s v="1699200000005123"/>
    <x v="4"/>
    <s v="46"/>
    <s v=""/>
    <s v="9321 TC"/>
    <x v="2"/>
    <s v="1699 Gemeente Noordenveld"/>
    <s v=""/>
    <s v=""/>
  </r>
  <r>
    <s v="0"/>
    <s v="1699200000005124"/>
    <x v="4"/>
    <s v="46"/>
    <s v="A"/>
    <s v="9321 TC"/>
    <x v="2"/>
    <s v="1699 Gemeente Noordenveld"/>
    <s v=""/>
    <s v=""/>
  </r>
  <r>
    <s v="0"/>
    <s v="1699200000005126"/>
    <x v="4"/>
    <s v="48"/>
    <s v=""/>
    <s v="9321 TC"/>
    <x v="2"/>
    <s v="1699 Gemeente Noordenveld"/>
    <s v=""/>
    <s v=""/>
  </r>
  <r>
    <s v="0"/>
    <s v="1699200000005127"/>
    <x v="4"/>
    <s v="48"/>
    <s v="A"/>
    <s v="9321 TC"/>
    <x v="2"/>
    <s v="1699 Gemeente Noordenveld"/>
    <s v=""/>
    <s v=""/>
  </r>
  <r>
    <s v="0"/>
    <s v="1699200000005258"/>
    <x v="4"/>
    <s v="52"/>
    <s v=""/>
    <s v="9321 TC"/>
    <x v="2"/>
    <s v="1699 Gemeente Noordenveld"/>
    <s v=""/>
    <s v=""/>
  </r>
  <r>
    <s v="0"/>
    <s v="1699200000017527"/>
    <x v="4"/>
    <s v="54"/>
    <s v=""/>
    <s v="9321 TC"/>
    <x v="2"/>
    <s v="1699 Gemeente Noordenveld"/>
    <s v=""/>
    <s v=""/>
  </r>
  <r>
    <s v="0"/>
    <s v="1699200000005262"/>
    <x v="4"/>
    <s v="56"/>
    <s v=""/>
    <s v="9321 TC"/>
    <x v="2"/>
    <s v="1699 Gemeente Noordenveld"/>
    <s v=""/>
    <s v=""/>
  </r>
  <r>
    <s v="0"/>
    <s v="1699200000005267"/>
    <x v="4"/>
    <s v="60"/>
    <s v=""/>
    <s v="9321 TD"/>
    <x v="2"/>
    <s v="1699 Gemeente Noordenveld"/>
    <s v=""/>
    <s v=""/>
  </r>
  <r>
    <s v="0"/>
    <s v="1699200000005270"/>
    <x v="4"/>
    <s v="62"/>
    <s v=""/>
    <s v="9321 TD"/>
    <x v="2"/>
    <s v="1699 Gemeente Noordenveld"/>
    <s v=""/>
    <s v=""/>
  </r>
  <r>
    <s v="0"/>
    <s v="1699200000005272"/>
    <x v="4"/>
    <s v="64"/>
    <s v=""/>
    <s v="9321 TD"/>
    <x v="2"/>
    <s v="1699 Gemeente Noordenveld"/>
    <s v=""/>
    <s v=""/>
  </r>
  <r>
    <s v="0"/>
    <s v="1699200000005274"/>
    <x v="4"/>
    <s v="66"/>
    <s v=""/>
    <s v="9321 TD"/>
    <x v="2"/>
    <s v="1699 Gemeente Noordenveld"/>
    <s v=""/>
    <s v=""/>
  </r>
  <r>
    <s v="0"/>
    <s v="1699200000005276"/>
    <x v="4"/>
    <s v="68"/>
    <s v=""/>
    <s v="9321 TD"/>
    <x v="2"/>
    <s v="1699 Gemeente Noordenveld"/>
    <s v=""/>
    <s v=""/>
  </r>
  <r>
    <s v="0"/>
    <s v="1699200000005278"/>
    <x v="4"/>
    <s v="70"/>
    <s v=""/>
    <s v="9321 TD"/>
    <x v="2"/>
    <s v="1699 Gemeente Noordenveld"/>
    <s v=""/>
    <s v=""/>
  </r>
  <r>
    <s v="0"/>
    <s v="1699200000005279"/>
    <x v="4"/>
    <s v="70"/>
    <s v="A"/>
    <s v="9321 TD"/>
    <x v="2"/>
    <s v="1699 Gemeente Noordenveld"/>
    <s v=""/>
    <s v=""/>
  </r>
  <r>
    <s v="0"/>
    <s v="1699200000005285"/>
    <x v="4"/>
    <s v="74"/>
    <s v=""/>
    <s v="9321 TD"/>
    <x v="2"/>
    <s v="1699 Gemeente Noordenveld"/>
    <s v=""/>
    <s v=""/>
  </r>
  <r>
    <s v="0"/>
    <s v="1699200000005287"/>
    <x v="4"/>
    <s v="76"/>
    <s v=""/>
    <s v="9321 TD"/>
    <x v="2"/>
    <s v="1699 Gemeente Noordenveld"/>
    <s v=""/>
    <s v=""/>
  </r>
  <r>
    <s v="0"/>
    <s v="1699200000005289"/>
    <x v="4"/>
    <s v="78"/>
    <s v=""/>
    <s v="9321 TD"/>
    <x v="2"/>
    <s v="1699 Gemeente Noordenveld"/>
    <s v=""/>
    <s v=""/>
  </r>
  <r>
    <s v="0"/>
    <s v="1699200000005405"/>
    <x v="4"/>
    <s v="80"/>
    <s v=""/>
    <s v="9321 TD"/>
    <x v="2"/>
    <s v="1699 Gemeente Noordenveld"/>
    <s v=""/>
    <s v=""/>
  </r>
  <r>
    <s v="0"/>
    <s v="1699200000005406"/>
    <x v="4"/>
    <s v="82"/>
    <s v=""/>
    <s v="9321 TD"/>
    <x v="2"/>
    <s v="1699 Gemeente Noordenveld"/>
    <s v=""/>
    <s v=""/>
  </r>
  <r>
    <s v="0"/>
    <s v="1699200000005407"/>
    <x v="4"/>
    <s v="84"/>
    <s v=""/>
    <s v="9321 TD"/>
    <x v="2"/>
    <s v="1699 Gemeente Noordenveld"/>
    <s v=""/>
    <s v=""/>
  </r>
  <r>
    <s v="0"/>
    <s v="1699200000005408"/>
    <x v="4"/>
    <s v="86"/>
    <s v=""/>
    <s v="9321 TE"/>
    <x v="2"/>
    <s v="1699 Gemeente Noordenveld"/>
    <s v=""/>
    <s v=""/>
  </r>
  <r>
    <s v="0"/>
    <s v="1699200000005409"/>
    <x v="4"/>
    <s v="88"/>
    <s v=""/>
    <s v="9321 TE"/>
    <x v="2"/>
    <s v="1699 Gemeente Noordenveld"/>
    <s v=""/>
    <s v=""/>
  </r>
  <r>
    <s v="0"/>
    <s v="1699200000005410"/>
    <x v="4"/>
    <s v="90"/>
    <s v=""/>
    <s v="9321 TE"/>
    <x v="2"/>
    <s v="1699 Gemeente Noordenveld"/>
    <s v=""/>
    <s v=""/>
  </r>
  <r>
    <s v="0"/>
    <s v="1699200000005412"/>
    <x v="4"/>
    <s v="92"/>
    <s v=""/>
    <s v="9321 TE"/>
    <x v="2"/>
    <s v="1699 Gemeente Noordenveld"/>
    <s v=""/>
    <s v=""/>
  </r>
  <r>
    <s v="0"/>
    <s v="1699200000005414"/>
    <x v="4"/>
    <s v="94"/>
    <s v=""/>
    <s v="9321 TE"/>
    <x v="2"/>
    <s v="1699 Gemeente Noordenveld"/>
    <s v=""/>
    <s v=""/>
  </r>
  <r>
    <s v="0"/>
    <s v="1699200000005415"/>
    <x v="4"/>
    <s v="96"/>
    <s v=""/>
    <s v="9321 TE"/>
    <x v="2"/>
    <s v="1699 Gemeente Noordenveld"/>
    <s v=""/>
    <s v=""/>
  </r>
  <r>
    <s v="0"/>
    <s v="1699200000005416"/>
    <x v="4"/>
    <s v="98"/>
    <s v=""/>
    <s v="9321 TE"/>
    <x v="2"/>
    <s v="1699 Gemeente Noordenveld"/>
    <s v=""/>
    <s v=""/>
  </r>
  <r>
    <s v="0"/>
    <s v="1699200000005417"/>
    <x v="4"/>
    <s v="100"/>
    <s v=""/>
    <s v="9321 TE"/>
    <x v="2"/>
    <s v="1699 Gemeente Noordenveld"/>
    <s v=""/>
    <s v=""/>
  </r>
  <r>
    <s v="0"/>
    <s v="1699200000005418"/>
    <x v="4"/>
    <s v="102"/>
    <s v=""/>
    <s v="9321 TE"/>
    <x v="2"/>
    <s v="1699 Gemeente Noordenveld"/>
    <s v=""/>
    <s v=""/>
  </r>
  <r>
    <s v="0"/>
    <s v="1699200000005419"/>
    <x v="4"/>
    <s v="104"/>
    <s v=""/>
    <s v="9321 TE"/>
    <x v="2"/>
    <s v="1699 Gemeente Noordenveld"/>
    <s v=""/>
    <s v=""/>
  </r>
  <r>
    <s v="0"/>
    <s v="1699200000005420"/>
    <x v="4"/>
    <s v="106"/>
    <s v=""/>
    <s v="9321 TE"/>
    <x v="2"/>
    <s v="1699 Gemeente Noordenveld"/>
    <s v=""/>
    <s v=""/>
  </r>
  <r>
    <s v="0"/>
    <s v="1699200000005421"/>
    <x v="4"/>
    <s v="108"/>
    <s v=""/>
    <s v="9321 TE"/>
    <x v="2"/>
    <s v="1699 Gemeente Noordenveld"/>
    <s v=""/>
    <s v=""/>
  </r>
  <r>
    <s v="0"/>
    <s v="1699200000005422"/>
    <x v="4"/>
    <s v="110"/>
    <s v=""/>
    <s v="9321 TE"/>
    <x v="2"/>
    <s v="1699 Gemeente Noordenveld"/>
    <s v=""/>
    <s v=""/>
  </r>
  <r>
    <s v="0"/>
    <s v="1699200000005423"/>
    <x v="4"/>
    <s v="112"/>
    <s v=""/>
    <s v="9321 TE"/>
    <x v="2"/>
    <s v="1699 Gemeente Noordenveld"/>
    <s v=""/>
    <s v=""/>
  </r>
  <r>
    <s v="0"/>
    <s v="1699200000011778"/>
    <x v="67"/>
    <s v="1"/>
    <s v=""/>
    <s v="9321 TG"/>
    <x v="2"/>
    <s v="1699 Gemeente Noordenveld"/>
    <s v=""/>
    <s v=""/>
  </r>
  <r>
    <s v="0"/>
    <s v="1699200000015925"/>
    <x v="68"/>
    <s v="1"/>
    <s v=""/>
    <s v="9321 TH"/>
    <x v="2"/>
    <s v="1699 Gemeente Noordenveld"/>
    <s v=""/>
    <s v=""/>
  </r>
  <r>
    <s v="0"/>
    <s v="1699200000002027"/>
    <x v="69"/>
    <s v="2"/>
    <s v=""/>
    <s v="9321 TH"/>
    <x v="2"/>
    <s v="1699 Gemeente Noordenveld"/>
    <s v=""/>
    <s v=""/>
  </r>
  <r>
    <s v="0"/>
    <s v="1699200000015638"/>
    <x v="70"/>
    <s v="1"/>
    <s v=""/>
    <s v="9321 TJ"/>
    <x v="2"/>
    <s v="1699 Gemeente Noordenveld"/>
    <s v=""/>
    <s v=""/>
  </r>
  <r>
    <s v="0"/>
    <s v="1699200000015639"/>
    <x v="70"/>
    <s v="2"/>
    <s v=""/>
    <s v="9321 TJ"/>
    <x v="2"/>
    <s v="1699 Gemeente Noordenveld"/>
    <s v=""/>
    <s v=""/>
  </r>
  <r>
    <s v="0"/>
    <s v="1699200000015640"/>
    <x v="70"/>
    <s v="4"/>
    <s v=""/>
    <s v="9321 TJ"/>
    <x v="2"/>
    <s v="1699 Gemeente Noordenveld"/>
    <s v=""/>
    <s v=""/>
  </r>
  <r>
    <s v="0"/>
    <s v="1699200000006316"/>
    <x v="71"/>
    <s v="3"/>
    <s v=""/>
    <s v="9321 TK"/>
    <x v="2"/>
    <s v="1699 Gemeente Noordenveld"/>
    <s v=""/>
    <s v=""/>
  </r>
  <r>
    <s v="0"/>
    <s v="1699200000015928"/>
    <x v="72"/>
    <s v="1"/>
    <s v=""/>
    <s v="9321 TL"/>
    <x v="2"/>
    <s v="1699 Gemeente Noordenveld"/>
    <s v=""/>
    <s v=""/>
  </r>
  <r>
    <s v="0"/>
    <s v="1699200000015929"/>
    <x v="72"/>
    <s v="3"/>
    <s v=""/>
    <s v="9321 TL"/>
    <x v="2"/>
    <s v="1699 Gemeente Noordenveld"/>
    <s v=""/>
    <s v=""/>
  </r>
  <r>
    <s v="0"/>
    <s v="1699200000000308"/>
    <x v="73"/>
    <s v="1"/>
    <s v=""/>
    <s v="9321 TM"/>
    <x v="2"/>
    <s v="1699 Gemeente Noordenveld"/>
    <s v=""/>
    <s v=""/>
  </r>
  <r>
    <s v="0"/>
    <s v="1699200000000309"/>
    <x v="73"/>
    <s v="1"/>
    <s v="A"/>
    <s v="9321 TM"/>
    <x v="2"/>
    <s v="1699 Gemeente Noordenveld"/>
    <s v=""/>
    <s v=""/>
  </r>
  <r>
    <s v="0"/>
    <s v="1699200000019313"/>
    <x v="73"/>
    <s v="2"/>
    <s v=""/>
    <s v="9321 TM"/>
    <x v="2"/>
    <s v="1699 Gemeente Noordenveld"/>
    <s v=""/>
    <s v=""/>
  </r>
  <r>
    <s v="0"/>
    <s v="1699200000000311"/>
    <x v="73"/>
    <s v="3"/>
    <s v=""/>
    <s v="9321 TM"/>
    <x v="2"/>
    <s v="1699 Gemeente Noordenveld"/>
    <s v=""/>
    <s v=""/>
  </r>
  <r>
    <s v="0"/>
    <s v="1699200000000312"/>
    <x v="73"/>
    <s v="4"/>
    <s v=""/>
    <s v="9321 TM"/>
    <x v="2"/>
    <s v="1699 Gemeente Noordenveld"/>
    <s v=""/>
    <s v=""/>
  </r>
  <r>
    <s v="0"/>
    <s v="1699200000000313"/>
    <x v="73"/>
    <s v="6"/>
    <s v=""/>
    <s v="9321 TM"/>
    <x v="2"/>
    <s v="1699 Gemeente Noordenveld"/>
    <s v=""/>
    <s v=""/>
  </r>
  <r>
    <s v="0"/>
    <s v="1699200000000314"/>
    <x v="73"/>
    <s v="6"/>
    <s v="A"/>
    <s v="9321 TM"/>
    <x v="2"/>
    <s v="1699 Gemeente Noordenveld"/>
    <s v=""/>
    <s v=""/>
  </r>
  <r>
    <s v="0"/>
    <s v="1699200000000315"/>
    <x v="73"/>
    <s v="8"/>
    <s v=""/>
    <s v="9321 TM"/>
    <x v="2"/>
    <s v="1699 Gemeente Noordenveld"/>
    <s v=""/>
    <s v=""/>
  </r>
  <r>
    <s v="0"/>
    <s v="1699200000000316"/>
    <x v="73"/>
    <s v="8"/>
    <s v="A"/>
    <s v="9321 TM"/>
    <x v="2"/>
    <s v="1699 Gemeente Noordenveld"/>
    <s v=""/>
    <s v=""/>
  </r>
  <r>
    <s v="0"/>
    <s v="1699200000000317"/>
    <x v="73"/>
    <s v="10"/>
    <s v=""/>
    <s v="9321 TM"/>
    <x v="2"/>
    <s v="1699 Gemeente Noordenveld"/>
    <s v=""/>
    <s v=""/>
  </r>
  <r>
    <s v="0"/>
    <s v="1699200000000318"/>
    <x v="73"/>
    <s v="12"/>
    <s v=""/>
    <s v="9321 TM"/>
    <x v="2"/>
    <s v="1699 Gemeente Noordenveld"/>
    <s v=""/>
    <s v=""/>
  </r>
  <r>
    <s v="0"/>
    <s v="1699200000000319"/>
    <x v="73"/>
    <s v="12"/>
    <s v="A"/>
    <s v="9321 TM"/>
    <x v="2"/>
    <s v="1699 Gemeente Noordenveld"/>
    <s v=""/>
    <s v=""/>
  </r>
  <r>
    <s v="0"/>
    <s v="1699200000000320"/>
    <x v="73"/>
    <s v="14"/>
    <s v=""/>
    <s v="9321 TM"/>
    <x v="2"/>
    <s v="1699 Gemeente Noordenveld"/>
    <s v=""/>
    <s v=""/>
  </r>
  <r>
    <s v="0"/>
    <s v="1699200000002028"/>
    <x v="74"/>
    <s v="1"/>
    <s v=""/>
    <s v="9321 TN"/>
    <x v="2"/>
    <s v="1699 Gemeente Noordenveld"/>
    <s v=""/>
    <s v=""/>
  </r>
  <r>
    <s v="0"/>
    <s v="1699200000002029"/>
    <x v="74"/>
    <s v="2"/>
    <s v=""/>
    <s v="9321 TN"/>
    <x v="2"/>
    <s v="1699 Gemeente Noordenveld"/>
    <s v=""/>
    <s v=""/>
  </r>
  <r>
    <s v="0"/>
    <s v="1699200000002030"/>
    <x v="74"/>
    <s v="3"/>
    <s v=""/>
    <s v="9321 TN"/>
    <x v="2"/>
    <s v="1699 Gemeente Noordenveld"/>
    <s v=""/>
    <s v=""/>
  </r>
  <r>
    <s v="0"/>
    <s v="1699200000002031"/>
    <x v="74"/>
    <s v="5"/>
    <s v=""/>
    <s v="9321 TN"/>
    <x v="2"/>
    <s v="1699 Gemeente Noordenveld"/>
    <s v=""/>
    <s v=""/>
  </r>
  <r>
    <s v="0"/>
    <s v="1699200000002032"/>
    <x v="74"/>
    <s v="6"/>
    <s v=""/>
    <s v="9321 TN"/>
    <x v="2"/>
    <s v="1699 Gemeente Noordenveld"/>
    <s v=""/>
    <s v=""/>
  </r>
  <r>
    <s v="0"/>
    <s v="1699200000009267"/>
    <x v="75"/>
    <s v="1"/>
    <s v=""/>
    <s v="9321 TP"/>
    <x v="2"/>
    <s v="1699 Gemeente Noordenveld"/>
    <s v=""/>
    <s v=""/>
  </r>
  <r>
    <s v="0"/>
    <s v="1699200000014349"/>
    <x v="76"/>
    <s v="1"/>
    <s v=""/>
    <s v="9321 TR"/>
    <x v="2"/>
    <s v="1699 Gemeente Noordenveld"/>
    <s v=""/>
    <s v=""/>
  </r>
  <r>
    <s v="0"/>
    <s v="1699200000014350"/>
    <x v="76"/>
    <s v="2"/>
    <s v=""/>
    <s v="9321 TR"/>
    <x v="2"/>
    <s v="1699 Gemeente Noordenveld"/>
    <s v=""/>
    <s v=""/>
  </r>
  <r>
    <s v="0"/>
    <s v="1699200000012445"/>
    <x v="3"/>
    <s v="9"/>
    <s v=""/>
    <s v="9321 TS"/>
    <x v="2"/>
    <s v="1699 Gemeente Noordenveld"/>
    <s v=""/>
    <s v=""/>
  </r>
  <r>
    <s v="0"/>
    <s v="1699200000012448"/>
    <x v="3"/>
    <s v="12"/>
    <s v=""/>
    <s v="9321 TS"/>
    <x v="2"/>
    <s v="1699 Gemeente Noordenveld"/>
    <s v=""/>
    <s v=""/>
  </r>
  <r>
    <s v="0"/>
    <s v="1699200000012455"/>
    <x v="3"/>
    <s v="14"/>
    <s v=""/>
    <s v="9321 TS"/>
    <x v="2"/>
    <s v="1699 Gemeente Noordenveld"/>
    <s v=""/>
    <s v=""/>
  </r>
  <r>
    <s v="0"/>
    <s v="1699200000012457"/>
    <x v="3"/>
    <s v="15"/>
    <s v=""/>
    <s v="9321 TS"/>
    <x v="2"/>
    <s v="1699 Gemeente Noordenveld"/>
    <s v=""/>
    <s v=""/>
  </r>
  <r>
    <s v="0"/>
    <s v="1699200000012460"/>
    <x v="3"/>
    <s v="16"/>
    <s v=""/>
    <s v="9321 TS"/>
    <x v="2"/>
    <s v="1699 Gemeente Noordenveld"/>
    <s v=""/>
    <s v=""/>
  </r>
  <r>
    <s v="0"/>
    <s v="1699200000012462"/>
    <x v="3"/>
    <s v="17"/>
    <s v=""/>
    <s v="9321 TS"/>
    <x v="2"/>
    <s v="1699 Gemeente Noordenveld"/>
    <s v=""/>
    <s v=""/>
  </r>
  <r>
    <s v="0"/>
    <s v="1699200000012463"/>
    <x v="3"/>
    <s v="18"/>
    <s v=""/>
    <s v="9321 TS"/>
    <x v="2"/>
    <s v="1699 Gemeente Noordenveld"/>
    <s v=""/>
    <s v=""/>
  </r>
  <r>
    <s v="0"/>
    <s v="1699200000012465"/>
    <x v="3"/>
    <s v="19"/>
    <s v=""/>
    <s v="9321 TS"/>
    <x v="2"/>
    <s v="1699 Gemeente Noordenveld"/>
    <s v=""/>
    <s v=""/>
  </r>
  <r>
    <s v="0"/>
    <s v="1699200000012467"/>
    <x v="3"/>
    <s v="20"/>
    <s v=""/>
    <s v="9321 TS"/>
    <x v="2"/>
    <s v="1699 Gemeente Noordenveld"/>
    <s v=""/>
    <s v=""/>
  </r>
  <r>
    <s v="0"/>
    <s v="1699200000012469"/>
    <x v="3"/>
    <s v="21"/>
    <s v=""/>
    <s v="9321 TS"/>
    <x v="2"/>
    <s v="1699 Gemeente Noordenveld"/>
    <s v=""/>
    <s v=""/>
  </r>
  <r>
    <s v="0"/>
    <s v="1699200000012584"/>
    <x v="3"/>
    <s v="22"/>
    <s v=""/>
    <s v="9321 TS"/>
    <x v="2"/>
    <s v="1699 Gemeente Noordenveld"/>
    <s v=""/>
    <s v=""/>
  </r>
  <r>
    <s v="0"/>
    <s v="1699200000012740"/>
    <x v="3"/>
    <s v="23"/>
    <s v=""/>
    <s v="9321 TS"/>
    <x v="2"/>
    <s v="1699 Gemeente Noordenveld"/>
    <s v=""/>
    <s v=""/>
  </r>
  <r>
    <s v="0"/>
    <s v="1699200000012742"/>
    <x v="3"/>
    <s v="24"/>
    <s v=""/>
    <s v="9321 TS"/>
    <x v="2"/>
    <s v="1699 Gemeente Noordenveld"/>
    <s v=""/>
    <s v=""/>
  </r>
  <r>
    <s v="0"/>
    <s v="1699200000012743"/>
    <x v="3"/>
    <s v="25"/>
    <s v=""/>
    <s v="9321 TS"/>
    <x v="2"/>
    <s v="1699 Gemeente Noordenveld"/>
    <s v=""/>
    <s v=""/>
  </r>
  <r>
    <s v="0"/>
    <s v="1699200000012745"/>
    <x v="3"/>
    <s v="27"/>
    <s v=""/>
    <s v="9321 TS"/>
    <x v="2"/>
    <s v="1699 Gemeente Noordenveld"/>
    <s v=""/>
    <s v=""/>
  </r>
  <r>
    <s v="0"/>
    <s v="1699200000012748"/>
    <x v="3"/>
    <s v="31"/>
    <s v=""/>
    <s v="9321 TS"/>
    <x v="2"/>
    <s v="1699 Gemeente Noordenveld"/>
    <s v=""/>
    <s v=""/>
  </r>
  <r>
    <s v="0"/>
    <s v="1699200000012749"/>
    <x v="3"/>
    <s v="33"/>
    <s v=""/>
    <s v="9321 TS"/>
    <x v="2"/>
    <s v="1699 Gemeente Noordenveld"/>
    <s v=""/>
    <s v=""/>
  </r>
  <r>
    <s v="0"/>
    <s v="1699200000012750"/>
    <x v="3"/>
    <s v="35"/>
    <s v=""/>
    <s v="9321 TS"/>
    <x v="2"/>
    <s v="1699 Gemeente Noordenveld"/>
    <s v=""/>
    <s v=""/>
  </r>
  <r>
    <s v="0"/>
    <s v="1699200000012751"/>
    <x v="3"/>
    <s v="37"/>
    <s v=""/>
    <s v="9321 TS"/>
    <x v="2"/>
    <s v="1699 Gemeente Noordenveld"/>
    <s v=""/>
    <s v=""/>
  </r>
  <r>
    <s v="0"/>
    <s v="1699200000012753"/>
    <x v="3"/>
    <s v="39"/>
    <s v=""/>
    <s v="9321 TS"/>
    <x v="2"/>
    <s v="1699 Gemeente Noordenveld"/>
    <s v=""/>
    <s v=""/>
  </r>
  <r>
    <s v="0"/>
    <s v="1699200000012755"/>
    <x v="3"/>
    <s v="41"/>
    <s v=""/>
    <s v="9321 TS"/>
    <x v="2"/>
    <s v="1699 Gemeente Noordenveld"/>
    <s v=""/>
    <s v=""/>
  </r>
  <r>
    <s v="0"/>
    <s v="1699200000006364"/>
    <x v="77"/>
    <s v="1"/>
    <s v=""/>
    <s v="9321 TT"/>
    <x v="2"/>
    <s v="1699 Gemeente Noordenveld"/>
    <s v=""/>
    <s v=""/>
  </r>
  <r>
    <s v="0"/>
    <s v="1699200000006365"/>
    <x v="77"/>
    <s v="2"/>
    <s v=""/>
    <s v="9321 TT"/>
    <x v="2"/>
    <s v="1699 Gemeente Noordenveld"/>
    <s v=""/>
    <s v=""/>
  </r>
  <r>
    <s v="0"/>
    <s v="1699200000006366"/>
    <x v="77"/>
    <s v="4"/>
    <s v=""/>
    <s v="9321 TT"/>
    <x v="2"/>
    <s v="1699 Gemeente Noordenveld"/>
    <s v=""/>
    <s v=""/>
  </r>
  <r>
    <s v="0"/>
    <s v="1699200000017835"/>
    <x v="77"/>
    <s v="6"/>
    <s v=""/>
    <s v="9321 TT"/>
    <x v="2"/>
    <s v="1699 Gemeente Noordenveld"/>
    <s v=""/>
    <s v=""/>
  </r>
  <r>
    <s v="0"/>
    <s v="1699200000011735"/>
    <x v="78"/>
    <s v="1"/>
    <s v=""/>
    <s v="9321 TV"/>
    <x v="2"/>
    <s v="1699 Gemeente Noordenveld"/>
    <s v=""/>
    <s v=""/>
  </r>
  <r>
    <s v="0"/>
    <s v="1699200000011736"/>
    <x v="78"/>
    <s v="3"/>
    <s v=""/>
    <s v="9321 TV"/>
    <x v="2"/>
    <s v="1699 Gemeente Noordenveld"/>
    <s v=""/>
    <s v=""/>
  </r>
  <r>
    <s v="0"/>
    <s v="1699200000011738"/>
    <x v="78"/>
    <s v="5"/>
    <s v=""/>
    <s v="9321 TV"/>
    <x v="2"/>
    <s v="1699 Gemeente Noordenveld"/>
    <s v=""/>
    <s v=""/>
  </r>
  <r>
    <s v="0"/>
    <s v="1699200000019239"/>
    <x v="79"/>
    <s v="2"/>
    <s v=""/>
    <s v="9321 TW"/>
    <x v="2"/>
    <s v="1699 Gemeente Noordenveld"/>
    <s v=""/>
    <s v=""/>
  </r>
  <r>
    <s v="0"/>
    <s v="1699200000010264"/>
    <x v="1"/>
    <s v="1"/>
    <s v=""/>
    <s v="9321 TX"/>
    <x v="2"/>
    <s v="1699 Gemeente Noordenveld"/>
    <s v=""/>
    <s v=""/>
  </r>
  <r>
    <s v="0"/>
    <s v="1699200000010265"/>
    <x v="1"/>
    <s v="2"/>
    <s v=""/>
    <s v="9321 TX"/>
    <x v="2"/>
    <s v="1699 Gemeente Noordenveld"/>
    <s v=""/>
    <s v=""/>
  </r>
  <r>
    <s v="0"/>
    <s v="1699200000010266"/>
    <x v="1"/>
    <s v="3"/>
    <s v=""/>
    <s v="9321 TX"/>
    <x v="2"/>
    <s v="1699 Gemeente Noordenveld"/>
    <s v=""/>
    <s v=""/>
  </r>
  <r>
    <s v="0"/>
    <s v="1699200000015633"/>
    <x v="80"/>
    <s v="1"/>
    <s v=""/>
    <s v="9321 TZ"/>
    <x v="2"/>
    <s v="1699 Gemeente Noordenveld"/>
    <s v=""/>
    <s v=""/>
  </r>
  <r>
    <s v="0"/>
    <s v="1699200000015634"/>
    <x v="80"/>
    <s v="3"/>
    <s v=""/>
    <s v="9321 TZ"/>
    <x v="2"/>
    <s v="1699 Gemeente Noordenveld"/>
    <s v=""/>
    <s v=""/>
  </r>
  <r>
    <s v="0"/>
    <s v="1699200000003146"/>
    <x v="81"/>
    <s v="1"/>
    <s v=""/>
    <s v="9321 VA"/>
    <x v="2"/>
    <s v="1699 Gemeente Noordenveld"/>
    <s v=""/>
    <s v=""/>
  </r>
  <r>
    <s v="0"/>
    <s v="1699200000003147"/>
    <x v="81"/>
    <s v="1"/>
    <s v="B"/>
    <s v="9321 VA"/>
    <x v="2"/>
    <s v="1699 Gemeente Noordenveld"/>
    <s v=""/>
    <s v=""/>
  </r>
  <r>
    <s v="0"/>
    <s v="1699200000003151"/>
    <x v="81"/>
    <s v="3"/>
    <s v=""/>
    <s v="9321 VA"/>
    <x v="2"/>
    <s v="1699 Gemeente Noordenveld"/>
    <s v=""/>
    <s v=""/>
  </r>
  <r>
    <s v="0"/>
    <s v="1699200000003152"/>
    <x v="81"/>
    <s v="3"/>
    <s v="A"/>
    <s v="9321 VA"/>
    <x v="2"/>
    <s v="1699 Gemeente Noordenveld"/>
    <s v=""/>
    <s v=""/>
  </r>
  <r>
    <s v="0"/>
    <s v="1699200000003155"/>
    <x v="81"/>
    <s v="5"/>
    <s v=""/>
    <s v="9321 VA"/>
    <x v="2"/>
    <s v="1699 Gemeente Noordenveld"/>
    <s v=""/>
    <s v=""/>
  </r>
  <r>
    <s v="0"/>
    <s v="1699200000003156"/>
    <x v="81"/>
    <s v="5"/>
    <s v="A"/>
    <s v="9321 VA"/>
    <x v="2"/>
    <s v="1699 Gemeente Noordenveld"/>
    <s v=""/>
    <s v=""/>
  </r>
  <r>
    <s v="0"/>
    <s v="1699200000003157"/>
    <x v="81"/>
    <s v="5"/>
    <s v="B"/>
    <s v="9321 VA"/>
    <x v="2"/>
    <s v="1699 Gemeente Noordenveld"/>
    <s v=""/>
    <s v=""/>
  </r>
  <r>
    <s v="0"/>
    <s v="1699200000003159"/>
    <x v="81"/>
    <s v="7"/>
    <s v=""/>
    <s v="9321 VA"/>
    <x v="2"/>
    <s v="1699 Gemeente Noordenveld"/>
    <s v=""/>
    <s v=""/>
  </r>
  <r>
    <s v="0"/>
    <s v="1699200000003131"/>
    <x v="81"/>
    <s v="9"/>
    <s v=""/>
    <s v="9321 VA"/>
    <x v="2"/>
    <s v="1699 Gemeente Noordenveld"/>
    <s v=""/>
    <s v=""/>
  </r>
  <r>
    <s v="0"/>
    <s v="1699200000003133"/>
    <x v="81"/>
    <s v="11"/>
    <s v=""/>
    <s v="9321 VA"/>
    <x v="2"/>
    <s v="1699 Gemeente Noordenveld"/>
    <s v=""/>
    <s v=""/>
  </r>
  <r>
    <s v="0"/>
    <s v="1699200000003135"/>
    <x v="81"/>
    <s v="13"/>
    <s v=""/>
    <s v="9321 VA"/>
    <x v="2"/>
    <s v="1699 Gemeente Noordenveld"/>
    <s v=""/>
    <s v=""/>
  </r>
  <r>
    <s v="0"/>
    <s v="1699200000003137"/>
    <x v="81"/>
    <s v="15"/>
    <s v=""/>
    <s v="9321 VA"/>
    <x v="2"/>
    <s v="1699 Gemeente Noordenveld"/>
    <s v=""/>
    <s v=""/>
  </r>
  <r>
    <s v="0"/>
    <s v="1699200000003139"/>
    <x v="81"/>
    <s v="17"/>
    <s v=""/>
    <s v="9321 VA"/>
    <x v="2"/>
    <s v="1699 Gemeente Noordenveld"/>
    <s v=""/>
    <s v=""/>
  </r>
  <r>
    <s v="0"/>
    <s v="1699200000003141"/>
    <x v="81"/>
    <s v="19"/>
    <s v=""/>
    <s v="9321 VA"/>
    <x v="2"/>
    <s v="1699 Gemeente Noordenveld"/>
    <s v=""/>
    <s v=""/>
  </r>
  <r>
    <s v="0"/>
    <s v="1699200000003143"/>
    <x v="81"/>
    <s v="21"/>
    <s v=""/>
    <s v="9321 VB"/>
    <x v="2"/>
    <s v="1699 Gemeente Noordenveld"/>
    <s v=""/>
    <s v=""/>
  </r>
  <r>
    <s v="0"/>
    <s v="1699200000003160"/>
    <x v="81"/>
    <s v="23"/>
    <s v=""/>
    <s v="9321 VB"/>
    <x v="2"/>
    <s v="1699 Gemeente Noordenveld"/>
    <s v=""/>
    <s v=""/>
  </r>
  <r>
    <s v="0"/>
    <s v="1699200000003163"/>
    <x v="81"/>
    <s v="25"/>
    <s v=""/>
    <s v="9321 VB"/>
    <x v="2"/>
    <s v="1699 Gemeente Noordenveld"/>
    <s v=""/>
    <s v=""/>
  </r>
  <r>
    <s v="0"/>
    <s v="1699200000003166"/>
    <x v="81"/>
    <s v="27"/>
    <s v=""/>
    <s v="9321 VB"/>
    <x v="2"/>
    <s v="1699 Gemeente Noordenveld"/>
    <s v=""/>
    <s v=""/>
  </r>
  <r>
    <s v="0"/>
    <s v="1699200000003168"/>
    <x v="81"/>
    <s v="29"/>
    <s v=""/>
    <s v="9321 VB"/>
    <x v="2"/>
    <s v="1699 Gemeente Noordenveld"/>
    <s v=""/>
    <s v=""/>
  </r>
  <r>
    <s v="0"/>
    <s v="1699200000003170"/>
    <x v="81"/>
    <s v="31"/>
    <s v=""/>
    <s v="9321 VB"/>
    <x v="2"/>
    <s v="1699 Gemeente Noordenveld"/>
    <s v=""/>
    <s v=""/>
  </r>
  <r>
    <s v="0"/>
    <s v="1699200000003172"/>
    <x v="81"/>
    <s v="33"/>
    <s v=""/>
    <s v="9321 VB"/>
    <x v="2"/>
    <s v="1699 Gemeente Noordenveld"/>
    <s v=""/>
    <s v=""/>
  </r>
  <r>
    <s v="0"/>
    <s v="1699200000003174"/>
    <x v="81"/>
    <s v="35"/>
    <s v=""/>
    <s v="9321 VB"/>
    <x v="2"/>
    <s v="1699 Gemeente Noordenveld"/>
    <s v=""/>
    <s v=""/>
  </r>
  <r>
    <s v="0"/>
    <s v="1699200000017795"/>
    <x v="81"/>
    <s v="37"/>
    <s v=""/>
    <s v="9321 VB"/>
    <x v="2"/>
    <s v="1699 Gemeente Noordenveld"/>
    <s v=""/>
    <s v=""/>
  </r>
  <r>
    <s v="0"/>
    <s v="1699200000003178"/>
    <x v="81"/>
    <s v="39"/>
    <s v=""/>
    <s v="9321 VB"/>
    <x v="2"/>
    <s v="1699 Gemeente Noordenveld"/>
    <s v=""/>
    <s v=""/>
  </r>
  <r>
    <s v="0"/>
    <s v="1699200000003148"/>
    <x v="81"/>
    <s v="2"/>
    <s v=""/>
    <s v="9321 VC"/>
    <x v="2"/>
    <s v="1699 Gemeente Noordenveld"/>
    <s v=""/>
    <s v=""/>
  </r>
  <r>
    <s v="0"/>
    <s v="1699200000003149"/>
    <x v="81"/>
    <s v="2"/>
    <s v="A"/>
    <s v="9321 VC"/>
    <x v="2"/>
    <s v="1699 Gemeente Noordenveld"/>
    <s v=""/>
    <s v=""/>
  </r>
  <r>
    <s v="0"/>
    <s v="1699200000003150"/>
    <x v="81"/>
    <s v="2"/>
    <s v="B"/>
    <s v="9321 VC"/>
    <x v="2"/>
    <s v="1699 Gemeente Noordenveld"/>
    <s v=""/>
    <s v=""/>
  </r>
  <r>
    <s v="0"/>
    <s v="1699200000003154"/>
    <x v="81"/>
    <s v="4"/>
    <s v=""/>
    <s v="9321 VC"/>
    <x v="2"/>
    <s v="1699 Gemeente Noordenveld"/>
    <s v=""/>
    <s v=""/>
  </r>
  <r>
    <s v="0"/>
    <s v="1699200000003158"/>
    <x v="81"/>
    <s v="6"/>
    <s v=""/>
    <s v="9321 VC"/>
    <x v="2"/>
    <s v="1699 Gemeente Noordenveld"/>
    <s v=""/>
    <s v=""/>
  </r>
  <r>
    <s v="0"/>
    <s v="1699200000003130"/>
    <x v="81"/>
    <s v="8"/>
    <s v=""/>
    <s v="9321 VC"/>
    <x v="2"/>
    <s v="1699 Gemeente Noordenveld"/>
    <s v=""/>
    <s v=""/>
  </r>
  <r>
    <s v="0"/>
    <s v="1699200000003132"/>
    <x v="81"/>
    <s v="10"/>
    <s v=""/>
    <s v="9321 VC"/>
    <x v="2"/>
    <s v="1699 Gemeente Noordenveld"/>
    <s v=""/>
    <s v=""/>
  </r>
  <r>
    <s v="0"/>
    <s v="1699200000003134"/>
    <x v="81"/>
    <s v="12"/>
    <s v=""/>
    <s v="9321 VC"/>
    <x v="2"/>
    <s v="1699 Gemeente Noordenveld"/>
    <s v=""/>
    <s v=""/>
  </r>
  <r>
    <s v="0"/>
    <s v="1699200000003136"/>
    <x v="81"/>
    <s v="14"/>
    <s v=""/>
    <s v="9321 VC"/>
    <x v="2"/>
    <s v="1699 Gemeente Noordenveld"/>
    <s v=""/>
    <s v=""/>
  </r>
  <r>
    <s v="0"/>
    <s v="1699200000003138"/>
    <x v="81"/>
    <s v="16"/>
    <s v=""/>
    <s v="9321 VC"/>
    <x v="2"/>
    <s v="1699 Gemeente Noordenveld"/>
    <s v=""/>
    <s v=""/>
  </r>
  <r>
    <s v="0"/>
    <s v="1699200000003140"/>
    <x v="81"/>
    <s v="18"/>
    <s v=""/>
    <s v="9321 VC"/>
    <x v="2"/>
    <s v="1699 Gemeente Noordenveld"/>
    <s v=""/>
    <s v=""/>
  </r>
  <r>
    <s v="0"/>
    <s v="1699200000003142"/>
    <x v="81"/>
    <s v="20"/>
    <s v=""/>
    <s v="9321 VC"/>
    <x v="2"/>
    <s v="1699 Gemeente Noordenveld"/>
    <s v=""/>
    <s v=""/>
  </r>
  <r>
    <s v="0"/>
    <s v="1699200000003144"/>
    <x v="81"/>
    <s v="22"/>
    <s v=""/>
    <s v="9321 VC"/>
    <x v="2"/>
    <s v="1699 Gemeente Noordenveld"/>
    <s v=""/>
    <s v=""/>
  </r>
  <r>
    <s v="0"/>
    <s v="1699200000003162"/>
    <x v="81"/>
    <s v="24"/>
    <s v=""/>
    <s v="9321 VC"/>
    <x v="2"/>
    <s v="1699 Gemeente Noordenveld"/>
    <s v=""/>
    <s v=""/>
  </r>
  <r>
    <s v="0"/>
    <s v="1699200000003164"/>
    <x v="81"/>
    <s v="26"/>
    <s v=""/>
    <s v="9321 VD"/>
    <x v="2"/>
    <s v="1699 Gemeente Noordenveld"/>
    <s v=""/>
    <s v=""/>
  </r>
  <r>
    <s v="0"/>
    <s v="1699200000003165"/>
    <x v="81"/>
    <s v="26"/>
    <s v="A"/>
    <s v="9321 VD"/>
    <x v="2"/>
    <s v="1699 Gemeente Noordenveld"/>
    <s v=""/>
    <s v=""/>
  </r>
  <r>
    <s v="0"/>
    <s v="1699200000003167"/>
    <x v="81"/>
    <s v="28"/>
    <s v=""/>
    <s v="9321 VD"/>
    <x v="2"/>
    <s v="1699 Gemeente Noordenveld"/>
    <s v=""/>
    <s v=""/>
  </r>
  <r>
    <s v="0"/>
    <s v="1699200000003169"/>
    <x v="81"/>
    <s v="30"/>
    <s v=""/>
    <s v="9321 VD"/>
    <x v="2"/>
    <s v="1699 Gemeente Noordenveld"/>
    <s v=""/>
    <s v=""/>
  </r>
  <r>
    <s v="0"/>
    <s v="1699200000003171"/>
    <x v="81"/>
    <s v="32"/>
    <s v=""/>
    <s v="9321 VD"/>
    <x v="2"/>
    <s v="1699 Gemeente Noordenveld"/>
    <s v=""/>
    <s v=""/>
  </r>
  <r>
    <s v="0"/>
    <s v="1699200000003173"/>
    <x v="81"/>
    <s v="34"/>
    <s v=""/>
    <s v="9321 VD"/>
    <x v="2"/>
    <s v="1699 Gemeente Noordenveld"/>
    <s v=""/>
    <s v=""/>
  </r>
  <r>
    <s v="0"/>
    <s v="1699200000003175"/>
    <x v="81"/>
    <s v="36"/>
    <s v=""/>
    <s v="9321 VD"/>
    <x v="2"/>
    <s v="1699 Gemeente Noordenveld"/>
    <s v=""/>
    <s v=""/>
  </r>
  <r>
    <s v="0"/>
    <s v="1699200000003177"/>
    <x v="81"/>
    <s v="38"/>
    <s v=""/>
    <s v="9321 VD"/>
    <x v="2"/>
    <s v="1699 Gemeente Noordenveld"/>
    <s v=""/>
    <s v=""/>
  </r>
  <r>
    <s v="0"/>
    <s v="1699200000003179"/>
    <x v="81"/>
    <s v="40"/>
    <s v=""/>
    <s v="9321 VD"/>
    <x v="2"/>
    <s v="1699 Gemeente Noordenveld"/>
    <s v=""/>
    <s v=""/>
  </r>
  <r>
    <s v="0"/>
    <s v="1699200000003180"/>
    <x v="81"/>
    <s v="42"/>
    <s v=""/>
    <s v="9321 VD"/>
    <x v="2"/>
    <s v="1699 Gemeente Noordenveld"/>
    <s v=""/>
    <s v=""/>
  </r>
  <r>
    <s v="0"/>
    <s v="1699200000003181"/>
    <x v="81"/>
    <s v="44"/>
    <s v=""/>
    <s v="9321 VD"/>
    <x v="2"/>
    <s v="1699 Gemeente Noordenveld"/>
    <s v=""/>
    <s v=""/>
  </r>
  <r>
    <s v="0"/>
    <s v="1699200000003182"/>
    <x v="81"/>
    <s v="46"/>
    <s v=""/>
    <s v="9321 VD"/>
    <x v="2"/>
    <s v="1699 Gemeente Noordenveld"/>
    <s v=""/>
    <s v=""/>
  </r>
  <r>
    <s v="0"/>
    <s v="1699200000003183"/>
    <x v="81"/>
    <s v="48"/>
    <s v=""/>
    <s v="9321 VD"/>
    <x v="2"/>
    <s v="1699 Gemeente Noordenveld"/>
    <s v=""/>
    <s v=""/>
  </r>
  <r>
    <s v="0"/>
    <s v="1699200000000253"/>
    <x v="82"/>
    <s v="1"/>
    <s v="BEDR"/>
    <s v="9321 VE"/>
    <x v="2"/>
    <s v="1699 Gemeente Noordenveld"/>
    <s v=""/>
    <s v=""/>
  </r>
  <r>
    <s v="0"/>
    <s v="1699200000000254"/>
    <x v="82"/>
    <s v="2"/>
    <s v=""/>
    <s v="9321 VE"/>
    <x v="2"/>
    <s v="1699 Gemeente Noordenveld"/>
    <s v=""/>
    <s v=""/>
  </r>
  <r>
    <s v="0"/>
    <s v="1699200000000255"/>
    <x v="82"/>
    <s v="3"/>
    <s v=""/>
    <s v="9321 VE"/>
    <x v="2"/>
    <s v="1699 Gemeente Noordenveld"/>
    <s v=""/>
    <s v=""/>
  </r>
  <r>
    <s v="0"/>
    <s v="1699200000000256"/>
    <x v="82"/>
    <s v="4"/>
    <s v=""/>
    <s v="9321 VE"/>
    <x v="2"/>
    <s v="1699 Gemeente Noordenveld"/>
    <s v=""/>
    <s v=""/>
  </r>
  <r>
    <s v="0"/>
    <s v="1699200000000257"/>
    <x v="82"/>
    <s v="5"/>
    <s v=""/>
    <s v="9321 VE"/>
    <x v="2"/>
    <s v="1699 Gemeente Noordenveld"/>
    <s v=""/>
    <s v=""/>
  </r>
  <r>
    <s v="0"/>
    <s v="1699200000000258"/>
    <x v="82"/>
    <s v="6"/>
    <s v=""/>
    <s v="9321 VE"/>
    <x v="2"/>
    <s v="1699 Gemeente Noordenveld"/>
    <s v=""/>
    <s v=""/>
  </r>
  <r>
    <s v="0"/>
    <s v="1699200000000259"/>
    <x v="82"/>
    <s v="8"/>
    <s v=""/>
    <s v="9321 VE"/>
    <x v="2"/>
    <s v="1699 Gemeente Noordenveld"/>
    <s v=""/>
    <s v=""/>
  </r>
  <r>
    <s v="0"/>
    <s v="1699200000000260"/>
    <x v="82"/>
    <s v="10"/>
    <s v=""/>
    <s v="9321 VE"/>
    <x v="2"/>
    <s v="1699 Gemeente Noordenveld"/>
    <s v=""/>
    <s v=""/>
  </r>
  <r>
    <s v="0"/>
    <s v="1699200000000261"/>
    <x v="82"/>
    <s v="12"/>
    <s v=""/>
    <s v="9321 VE"/>
    <x v="2"/>
    <s v="1699 Gemeente Noordenveld"/>
    <s v=""/>
    <s v=""/>
  </r>
  <r>
    <s v="0"/>
    <s v="1699200000000262"/>
    <x v="82"/>
    <s v="14"/>
    <s v=""/>
    <s v="9321 VE"/>
    <x v="2"/>
    <s v="1699 Gemeente Noordenveld"/>
    <s v=""/>
    <s v=""/>
  </r>
  <r>
    <s v="0"/>
    <s v="1699200000010739"/>
    <x v="83"/>
    <s v="1"/>
    <s v=""/>
    <s v="9321 VG"/>
    <x v="2"/>
    <s v="1699 Gemeente Noordenveld"/>
    <s v=""/>
    <s v=""/>
  </r>
  <r>
    <s v="0"/>
    <s v="1699200000010740"/>
    <x v="83"/>
    <s v="1"/>
    <s v="A"/>
    <s v="9321 VG"/>
    <x v="2"/>
    <s v="1699 Gemeente Noordenveld"/>
    <s v=""/>
    <s v=""/>
  </r>
  <r>
    <s v="0"/>
    <s v="1699200000010741"/>
    <x v="83"/>
    <s v="3"/>
    <s v=""/>
    <s v="9321 VG"/>
    <x v="2"/>
    <s v="1699 Gemeente Noordenveld"/>
    <s v=""/>
    <s v=""/>
  </r>
  <r>
    <s v="0"/>
    <s v="1699200000010742"/>
    <x v="83"/>
    <s v="5"/>
    <s v=""/>
    <s v="9321 VG"/>
    <x v="2"/>
    <s v="1699 Gemeente Noordenveld"/>
    <s v=""/>
    <s v=""/>
  </r>
  <r>
    <s v="0"/>
    <s v="1699200000011042"/>
    <x v="83"/>
    <s v="7"/>
    <s v=""/>
    <s v="9321 VG"/>
    <x v="2"/>
    <s v="1699 Gemeente Noordenveld"/>
    <s v=""/>
    <s v=""/>
  </r>
  <r>
    <s v="0"/>
    <s v="1699200000011043"/>
    <x v="83"/>
    <s v="9"/>
    <s v=""/>
    <s v="9321 VG"/>
    <x v="2"/>
    <s v="1699 Gemeente Noordenveld"/>
    <s v=""/>
    <s v=""/>
  </r>
  <r>
    <s v="0"/>
    <s v="1699200000011044"/>
    <x v="83"/>
    <s v="9"/>
    <s v="A"/>
    <s v="9321 VG"/>
    <x v="2"/>
    <s v="1699 Gemeente Noordenveld"/>
    <s v=""/>
    <s v=""/>
  </r>
  <r>
    <s v="0"/>
    <s v="1699200000002780"/>
    <x v="84"/>
    <s v="4"/>
    <s v=""/>
    <s v="9321 VH"/>
    <x v="2"/>
    <s v="1699 Gemeente Noordenveld"/>
    <s v=""/>
    <s v=""/>
  </r>
  <r>
    <s v="0"/>
    <s v="1699200000002781"/>
    <x v="84"/>
    <s v="5"/>
    <s v=""/>
    <s v="9321 VH"/>
    <x v="2"/>
    <s v="1699 Gemeente Noordenveld"/>
    <s v=""/>
    <s v=""/>
  </r>
  <r>
    <s v="0"/>
    <s v="1699200000002782"/>
    <x v="84"/>
    <s v="6"/>
    <s v=""/>
    <s v="9321 VH"/>
    <x v="2"/>
    <s v="1699 Gemeente Noordenveld"/>
    <s v=""/>
    <s v=""/>
  </r>
  <r>
    <s v="0"/>
    <s v="1699200000002783"/>
    <x v="84"/>
    <s v="7"/>
    <s v=""/>
    <s v="9321 VH"/>
    <x v="2"/>
    <s v="1699 Gemeente Noordenveld"/>
    <s v=""/>
    <s v=""/>
  </r>
  <r>
    <s v="0"/>
    <s v="1699200000002784"/>
    <x v="84"/>
    <s v="8"/>
    <s v=""/>
    <s v="9321 VH"/>
    <x v="2"/>
    <s v="1699 Gemeente Noordenveld"/>
    <s v=""/>
    <s v=""/>
  </r>
  <r>
    <s v="0"/>
    <s v="1699200000002785"/>
    <x v="84"/>
    <s v="9"/>
    <s v=""/>
    <s v="9321 VH"/>
    <x v="2"/>
    <s v="1699 Gemeente Noordenveld"/>
    <s v=""/>
    <s v=""/>
  </r>
  <r>
    <s v="0"/>
    <s v="1699200000002786"/>
    <x v="84"/>
    <s v="10"/>
    <s v=""/>
    <s v="9321 VH"/>
    <x v="2"/>
    <s v="1699 Gemeente Noordenveld"/>
    <s v=""/>
    <s v=""/>
  </r>
  <r>
    <s v="0"/>
    <s v="1699200000002787"/>
    <x v="84"/>
    <s v="11"/>
    <s v=""/>
    <s v="9321 VH"/>
    <x v="2"/>
    <s v="1699 Gemeente Noordenveld"/>
    <s v=""/>
    <s v=""/>
  </r>
  <r>
    <s v="0"/>
    <s v="1699200000002788"/>
    <x v="84"/>
    <s v="12"/>
    <s v=""/>
    <s v="9321 VH"/>
    <x v="2"/>
    <s v="1699 Gemeente Noordenveld"/>
    <s v=""/>
    <s v=""/>
  </r>
  <r>
    <s v="0"/>
    <s v="1699200000002789"/>
    <x v="84"/>
    <s v="13"/>
    <s v=""/>
    <s v="9321 VH"/>
    <x v="2"/>
    <s v="1699 Gemeente Noordenveld"/>
    <s v=""/>
    <s v=""/>
  </r>
  <r>
    <s v="0"/>
    <s v="1699200000002790"/>
    <x v="84"/>
    <s v="15"/>
    <s v=""/>
    <s v="9321 VH"/>
    <x v="2"/>
    <s v="1699 Gemeente Noordenveld"/>
    <s v=""/>
    <s v=""/>
  </r>
  <r>
    <s v="0"/>
    <s v="1699200000003018"/>
    <x v="84"/>
    <s v="17"/>
    <s v=""/>
    <s v="9321 VH"/>
    <x v="2"/>
    <s v="1699 Gemeente Noordenveld"/>
    <s v=""/>
    <s v=""/>
  </r>
  <r>
    <s v="0"/>
    <s v="1699200000003020"/>
    <x v="84"/>
    <s v="19"/>
    <s v=""/>
    <s v="9321 VH"/>
    <x v="2"/>
    <s v="1699 Gemeente Noordenveld"/>
    <s v=""/>
    <s v=""/>
  </r>
  <r>
    <s v="0"/>
    <s v="1699200000003021"/>
    <x v="84"/>
    <s v="21"/>
    <s v=""/>
    <s v="9321 VH"/>
    <x v="2"/>
    <s v="1699 Gemeente Noordenveld"/>
    <s v=""/>
    <s v=""/>
  </r>
  <r>
    <s v="0"/>
    <s v="1699200000012292"/>
    <x v="85"/>
    <s v="2"/>
    <s v=""/>
    <s v="9321 VJ"/>
    <x v="2"/>
    <s v="1699 Gemeente Noordenveld"/>
    <s v=""/>
    <s v=""/>
  </r>
  <r>
    <s v="0"/>
    <s v="1699200000012294"/>
    <x v="85"/>
    <s v="4"/>
    <s v=""/>
    <s v="9321 VJ"/>
    <x v="2"/>
    <s v="1699 Gemeente Noordenveld"/>
    <s v=""/>
    <s v=""/>
  </r>
  <r>
    <s v="0"/>
    <s v="1699200000012295"/>
    <x v="85"/>
    <s v="10"/>
    <s v=""/>
    <s v="9321 VJ"/>
    <x v="2"/>
    <s v="1699 Gemeente Noordenveld"/>
    <s v=""/>
    <s v=""/>
  </r>
  <r>
    <s v="0"/>
    <s v="1699200000012296"/>
    <x v="85"/>
    <s v="14"/>
    <s v=""/>
    <s v="9321 VJ"/>
    <x v="2"/>
    <s v="1699 Gemeente Noordenveld"/>
    <s v=""/>
    <s v=""/>
  </r>
  <r>
    <s v="0"/>
    <s v="1699200000012297"/>
    <x v="85"/>
    <s v="16"/>
    <s v=""/>
    <s v="9321 VJ"/>
    <x v="2"/>
    <s v="1699 Gemeente Noordenveld"/>
    <s v=""/>
    <s v=""/>
  </r>
  <r>
    <s v="0"/>
    <s v="1699200000012298"/>
    <x v="85"/>
    <s v="18"/>
    <s v=""/>
    <s v="9321 VJ"/>
    <x v="2"/>
    <s v="1699 Gemeente Noordenveld"/>
    <s v=""/>
    <s v=""/>
  </r>
  <r>
    <s v="0"/>
    <s v="1699200000012299"/>
    <x v="85"/>
    <s v="20"/>
    <s v=""/>
    <s v="9321 VJ"/>
    <x v="2"/>
    <s v="1699 Gemeente Noordenveld"/>
    <s v=""/>
    <s v=""/>
  </r>
  <r>
    <s v="0"/>
    <s v="1699200000012300"/>
    <x v="85"/>
    <s v="22"/>
    <s v=""/>
    <s v="9321 VJ"/>
    <x v="2"/>
    <s v="1699 Gemeente Noordenveld"/>
    <s v=""/>
    <s v=""/>
  </r>
  <r>
    <s v="0"/>
    <s v="1699200000015135"/>
    <x v="86"/>
    <s v="1"/>
    <s v=""/>
    <s v="9321 VK"/>
    <x v="2"/>
    <s v="1699 Gemeente Noordenveld"/>
    <s v=""/>
    <s v=""/>
  </r>
  <r>
    <s v="0"/>
    <s v="1699200000015136"/>
    <x v="86"/>
    <s v="1"/>
    <s v="A"/>
    <s v="9321 VK"/>
    <x v="2"/>
    <s v="1699 Gemeente Noordenveld"/>
    <s v=""/>
    <s v=""/>
  </r>
  <r>
    <s v="0"/>
    <s v="1699200000015138"/>
    <x v="86"/>
    <s v="2"/>
    <s v="A"/>
    <s v="9321 VK"/>
    <x v="2"/>
    <s v="1699 Gemeente Noordenveld"/>
    <s v=""/>
    <s v=""/>
  </r>
  <r>
    <s v="0"/>
    <s v="1699200000015139"/>
    <x v="86"/>
    <s v="3"/>
    <s v=""/>
    <s v="9321 VK"/>
    <x v="2"/>
    <s v="1699 Gemeente Noordenveld"/>
    <s v=""/>
    <s v=""/>
  </r>
  <r>
    <s v="0"/>
    <s v="1699200000015140"/>
    <x v="86"/>
    <s v="3"/>
    <s v="A"/>
    <s v="9321 VK"/>
    <x v="2"/>
    <s v="1699 Gemeente Noordenveld"/>
    <s v=""/>
    <s v=""/>
  </r>
  <r>
    <s v="0"/>
    <s v="1699200000015142"/>
    <x v="86"/>
    <s v="4"/>
    <s v=""/>
    <s v="9321 VK"/>
    <x v="2"/>
    <s v="1699 Gemeente Noordenveld"/>
    <s v=""/>
    <s v=""/>
  </r>
  <r>
    <s v="0"/>
    <s v="1699200000015143"/>
    <x v="86"/>
    <s v="5"/>
    <s v=""/>
    <s v="9321 VK"/>
    <x v="2"/>
    <s v="1699 Gemeente Noordenveld"/>
    <s v=""/>
    <s v=""/>
  </r>
  <r>
    <s v="0"/>
    <s v="1699200000015144"/>
    <x v="86"/>
    <s v="6"/>
    <s v=""/>
    <s v="9321 VK"/>
    <x v="2"/>
    <s v="1699 Gemeente Noordenveld"/>
    <s v=""/>
    <s v=""/>
  </r>
  <r>
    <s v="0"/>
    <s v="1699200000015145"/>
    <x v="86"/>
    <s v="6"/>
    <s v="A"/>
    <s v="9321 VK"/>
    <x v="2"/>
    <s v="1699 Gemeente Noordenveld"/>
    <s v=""/>
    <s v=""/>
  </r>
  <r>
    <s v="0"/>
    <s v="1699200000015146"/>
    <x v="86"/>
    <s v="7"/>
    <s v=""/>
    <s v="9321 VK"/>
    <x v="2"/>
    <s v="1699 Gemeente Noordenveld"/>
    <s v=""/>
    <s v=""/>
  </r>
  <r>
    <s v="0"/>
    <s v="1699200000015147"/>
    <x v="86"/>
    <s v="8"/>
    <s v=""/>
    <s v="9321 VK"/>
    <x v="2"/>
    <s v="1699 Gemeente Noordenveld"/>
    <s v=""/>
    <s v=""/>
  </r>
  <r>
    <s v="0"/>
    <s v="1699200000015148"/>
    <x v="86"/>
    <s v="10"/>
    <s v=""/>
    <s v="9321 VK"/>
    <x v="2"/>
    <s v="1699 Gemeente Noordenveld"/>
    <s v=""/>
    <s v=""/>
  </r>
  <r>
    <s v="0"/>
    <s v="1699200000007647"/>
    <x v="87"/>
    <s v="2"/>
    <s v=""/>
    <s v="9321 VL"/>
    <x v="2"/>
    <s v="1699 Gemeente Noordenveld"/>
    <s v=""/>
    <s v=""/>
  </r>
  <r>
    <s v="0"/>
    <s v="1699200000006924"/>
    <x v="88"/>
    <s v="2"/>
    <s v=""/>
    <s v="9321 VM"/>
    <x v="2"/>
    <s v="1699 Gemeente Noordenveld"/>
    <s v=""/>
    <s v=""/>
  </r>
  <r>
    <s v="0"/>
    <s v="1699200000006925"/>
    <x v="88"/>
    <s v="4"/>
    <s v=""/>
    <s v="9321 VM"/>
    <x v="2"/>
    <s v="1699 Gemeente Noordenveld"/>
    <s v=""/>
    <s v=""/>
  </r>
  <r>
    <s v="0"/>
    <s v="1699200000017111"/>
    <x v="88"/>
    <s v="6"/>
    <s v=""/>
    <s v="9321 VM"/>
    <x v="2"/>
    <s v="1699 Gemeente Noordenveld"/>
    <s v=""/>
    <s v=""/>
  </r>
  <r>
    <s v="0"/>
    <s v="1699200000006927"/>
    <x v="88"/>
    <s v="8"/>
    <s v=""/>
    <s v="9321 VM"/>
    <x v="2"/>
    <s v="1699 Gemeente Noordenveld"/>
    <s v=""/>
    <s v=""/>
  </r>
  <r>
    <s v="0"/>
    <s v="1699200000006928"/>
    <x v="88"/>
    <s v="10"/>
    <s v=""/>
    <s v="9321 VM"/>
    <x v="2"/>
    <s v="1699 Gemeente Noordenveld"/>
    <s v=""/>
    <s v=""/>
  </r>
  <r>
    <s v="0"/>
    <s v="1699200000006929"/>
    <x v="88"/>
    <s v="10"/>
    <s v="A"/>
    <s v="9321 VM"/>
    <x v="2"/>
    <s v="1699 Gemeente Noordenveld"/>
    <s v=""/>
    <s v=""/>
  </r>
  <r>
    <s v="0"/>
    <s v="1699200000006930"/>
    <x v="88"/>
    <s v="12"/>
    <s v=""/>
    <s v="9321 VM"/>
    <x v="2"/>
    <s v="1699 Gemeente Noordenveld"/>
    <s v=""/>
    <s v=""/>
  </r>
  <r>
    <s v="0"/>
    <s v="1699200000006034"/>
    <x v="89"/>
    <s v="2"/>
    <s v=""/>
    <s v="9321 VN"/>
    <x v="2"/>
    <s v="1699 Gemeente Noordenveld"/>
    <s v=""/>
    <s v=""/>
  </r>
  <r>
    <s v="0"/>
    <s v="1699200000003264"/>
    <x v="90"/>
    <s v="1"/>
    <s v=""/>
    <s v="9321 VP"/>
    <x v="2"/>
    <s v="1699 Gemeente Noordenveld"/>
    <s v=""/>
    <s v=""/>
  </r>
  <r>
    <s v="0"/>
    <s v="1699200000003267"/>
    <x v="90"/>
    <s v="3"/>
    <s v=""/>
    <s v="9321 VP"/>
    <x v="2"/>
    <s v="1699 Gemeente Noordenveld"/>
    <s v=""/>
    <s v=""/>
  </r>
  <r>
    <s v="0"/>
    <s v="1699200000003270"/>
    <x v="90"/>
    <s v="5"/>
    <s v=""/>
    <s v="9321 VP"/>
    <x v="2"/>
    <s v="1699 Gemeente Noordenveld"/>
    <s v=""/>
    <s v=""/>
  </r>
  <r>
    <s v="0"/>
    <s v="1699200000003272"/>
    <x v="90"/>
    <s v="7"/>
    <s v=""/>
    <s v="9321 VP"/>
    <x v="2"/>
    <s v="1699 Gemeente Noordenveld"/>
    <s v=""/>
    <s v=""/>
  </r>
  <r>
    <s v="0"/>
    <s v="1699200000003273"/>
    <x v="90"/>
    <s v="9"/>
    <s v=""/>
    <s v="9321 VP"/>
    <x v="2"/>
    <s v="1699 Gemeente Noordenveld"/>
    <s v=""/>
    <s v=""/>
  </r>
  <r>
    <s v="0"/>
    <s v="1699200000003275"/>
    <x v="90"/>
    <s v="11"/>
    <s v=""/>
    <s v="9321 VP"/>
    <x v="2"/>
    <s v="1699 Gemeente Noordenveld"/>
    <s v=""/>
    <s v=""/>
  </r>
  <r>
    <s v="0"/>
    <s v="1699200000003277"/>
    <x v="90"/>
    <s v="13"/>
    <s v=""/>
    <s v="9321 VP"/>
    <x v="2"/>
    <s v="1699 Gemeente Noordenveld"/>
    <s v=""/>
    <s v=""/>
  </r>
  <r>
    <s v="0"/>
    <s v="1699200000003279"/>
    <x v="90"/>
    <s v="15"/>
    <s v=""/>
    <s v="9321 VP"/>
    <x v="2"/>
    <s v="1699 Gemeente Noordenveld"/>
    <s v=""/>
    <s v=""/>
  </r>
  <r>
    <s v="0"/>
    <s v="1699200000003281"/>
    <x v="90"/>
    <s v="17"/>
    <s v=""/>
    <s v="9321 VP"/>
    <x v="2"/>
    <s v="1699 Gemeente Noordenveld"/>
    <s v=""/>
    <s v=""/>
  </r>
  <r>
    <s v="0"/>
    <s v="1699200000017321"/>
    <x v="90"/>
    <s v="19"/>
    <s v=""/>
    <s v="9321 VP"/>
    <x v="2"/>
    <s v="1699 Gemeente Noordenveld"/>
    <s v=""/>
    <s v=""/>
  </r>
  <r>
    <s v="0"/>
    <s v="1699200000003265"/>
    <x v="90"/>
    <s v="2"/>
    <s v=""/>
    <s v="9321 VR"/>
    <x v="2"/>
    <s v="1699 Gemeente Noordenveld"/>
    <s v=""/>
    <s v=""/>
  </r>
  <r>
    <s v="0"/>
    <s v="1699200000003266"/>
    <x v="90"/>
    <s v="2"/>
    <s v="A"/>
    <s v="9321 VR"/>
    <x v="2"/>
    <s v="1699 Gemeente Noordenveld"/>
    <s v=""/>
    <s v=""/>
  </r>
  <r>
    <s v="0"/>
    <s v="1699200000003268"/>
    <x v="90"/>
    <s v="4"/>
    <s v=""/>
    <s v="9321 VR"/>
    <x v="2"/>
    <s v="1699 Gemeente Noordenveld"/>
    <s v=""/>
    <s v=""/>
  </r>
  <r>
    <s v="0"/>
    <s v="1699200000003271"/>
    <x v="90"/>
    <s v="6"/>
    <s v=""/>
    <s v="9321 VR"/>
    <x v="2"/>
    <s v="1699 Gemeente Noordenveld"/>
    <s v=""/>
    <s v=""/>
  </r>
  <r>
    <s v="0"/>
    <s v="1699200000003274"/>
    <x v="90"/>
    <s v="10"/>
    <s v=""/>
    <s v="9321 VR"/>
    <x v="2"/>
    <s v="1699 Gemeente Noordenveld"/>
    <s v=""/>
    <s v=""/>
  </r>
  <r>
    <s v="0"/>
    <s v="1699200000003276"/>
    <x v="90"/>
    <s v="12"/>
    <s v=""/>
    <s v="9321 VR"/>
    <x v="2"/>
    <s v="1699 Gemeente Noordenveld"/>
    <s v=""/>
    <s v=""/>
  </r>
  <r>
    <s v="0"/>
    <s v="1699200000003278"/>
    <x v="90"/>
    <s v="14"/>
    <s v=""/>
    <s v="9321 VR"/>
    <x v="2"/>
    <s v="1699 Gemeente Noordenveld"/>
    <s v=""/>
    <s v=""/>
  </r>
  <r>
    <s v="0"/>
    <s v="1699200000003280"/>
    <x v="90"/>
    <s v="16"/>
    <s v=""/>
    <s v="9321 VR"/>
    <x v="2"/>
    <s v="1699 Gemeente Noordenveld"/>
    <s v=""/>
    <s v=""/>
  </r>
  <r>
    <s v="0"/>
    <s v="1699200000003282"/>
    <x v="90"/>
    <s v="18"/>
    <s v=""/>
    <s v="9321 VR"/>
    <x v="2"/>
    <s v="1699 Gemeente Noordenveld"/>
    <s v=""/>
    <s v=""/>
  </r>
  <r>
    <s v="0"/>
    <s v="1699200000002980"/>
    <x v="90"/>
    <s v="20"/>
    <s v=""/>
    <s v="9321 VR"/>
    <x v="2"/>
    <s v="1699 Gemeente Noordenveld"/>
    <s v=""/>
    <s v=""/>
  </r>
  <r>
    <s v="0"/>
    <s v="1699200000002981"/>
    <x v="90"/>
    <s v="22"/>
    <s v=""/>
    <s v="9321 VR"/>
    <x v="2"/>
    <s v="1699 Gemeente Noordenveld"/>
    <s v=""/>
    <s v=""/>
  </r>
  <r>
    <s v="0"/>
    <s v="1699200000002982"/>
    <x v="90"/>
    <s v="24"/>
    <s v=""/>
    <s v="9321 VR"/>
    <x v="2"/>
    <s v="1699 Gemeente Noordenveld"/>
    <s v=""/>
    <s v=""/>
  </r>
  <r>
    <s v="0"/>
    <s v="1699200000002983"/>
    <x v="90"/>
    <s v="26"/>
    <s v=""/>
    <s v="9321 VR"/>
    <x v="2"/>
    <s v="1699 Gemeente Noordenveld"/>
    <s v=""/>
    <s v=""/>
  </r>
  <r>
    <s v="0"/>
    <s v="1699200000006228"/>
    <x v="91"/>
    <s v="1"/>
    <s v=""/>
    <s v="9321 VS"/>
    <x v="2"/>
    <s v="1699 Gemeente Noordenveld"/>
    <s v=""/>
    <s v=""/>
  </r>
  <r>
    <s v="0"/>
    <s v="1699200000006229"/>
    <x v="91"/>
    <s v="2"/>
    <s v=""/>
    <s v="9321 VS"/>
    <x v="2"/>
    <s v="1699 Gemeente Noordenveld"/>
    <s v=""/>
    <s v=""/>
  </r>
  <r>
    <s v="0"/>
    <s v="1699200000006044"/>
    <x v="91"/>
    <s v="10"/>
    <s v=""/>
    <s v="9321 VS"/>
    <x v="2"/>
    <s v="1699 Gemeente Noordenveld"/>
    <s v=""/>
    <s v=""/>
  </r>
  <r>
    <s v="0"/>
    <s v="1699200000006045"/>
    <x v="91"/>
    <s v="12"/>
    <s v=""/>
    <s v="9321 VS"/>
    <x v="2"/>
    <s v="1699 Gemeente Noordenveld"/>
    <s v=""/>
    <s v=""/>
  </r>
  <r>
    <s v="0"/>
    <s v="1699200000006046"/>
    <x v="91"/>
    <s v="12"/>
    <s v="A"/>
    <s v="9321 VS"/>
    <x v="2"/>
    <s v="1699 Gemeente Noordenveld"/>
    <s v=""/>
    <s v=""/>
  </r>
  <r>
    <s v="0"/>
    <s v="1699200000006047"/>
    <x v="91"/>
    <s v="13"/>
    <s v=""/>
    <s v="9321 VS"/>
    <x v="2"/>
    <s v="1699 Gemeente Noordenveld"/>
    <s v=""/>
    <s v=""/>
  </r>
  <r>
    <s v="0"/>
    <s v="1699200000006048"/>
    <x v="91"/>
    <s v="14"/>
    <s v=""/>
    <s v="9321 VS"/>
    <x v="2"/>
    <s v="1699 Gemeente Noordenveld"/>
    <s v=""/>
    <s v=""/>
  </r>
  <r>
    <s v="0"/>
    <s v="1699200000006049"/>
    <x v="91"/>
    <s v="15"/>
    <s v=""/>
    <s v="9321 VS"/>
    <x v="2"/>
    <s v="1699 Gemeente Noordenveld"/>
    <s v=""/>
    <s v=""/>
  </r>
  <r>
    <s v="0"/>
    <s v="1699200000016153"/>
    <x v="92"/>
    <s v="1"/>
    <s v=""/>
    <s v="9321 VT"/>
    <x v="2"/>
    <s v="1699 Gemeente Noordenveld"/>
    <s v=""/>
    <s v=""/>
  </r>
  <r>
    <s v="0"/>
    <s v="1699200000016154"/>
    <x v="92"/>
    <s v="3"/>
    <s v=""/>
    <s v="9321 VT"/>
    <x v="2"/>
    <s v="1699 Gemeente Noordenveld"/>
    <s v=""/>
    <s v=""/>
  </r>
  <r>
    <s v="0"/>
    <s v="1699200000016155"/>
    <x v="92"/>
    <s v="4"/>
    <s v=""/>
    <s v="9321 VT"/>
    <x v="2"/>
    <s v="1699 Gemeente Noordenveld"/>
    <s v=""/>
    <s v=""/>
  </r>
  <r>
    <s v="0"/>
    <s v="1699200000016156"/>
    <x v="92"/>
    <s v="5"/>
    <s v=""/>
    <s v="9321 VT"/>
    <x v="2"/>
    <s v="1699 Gemeente Noordenveld"/>
    <s v=""/>
    <s v=""/>
  </r>
  <r>
    <s v="0"/>
    <s v="1699200000013241"/>
    <x v="93"/>
    <s v="1"/>
    <s v=""/>
    <s v="9321 VV"/>
    <x v="2"/>
    <s v="1699 Gemeente Noordenveld"/>
    <s v=""/>
    <s v=""/>
  </r>
  <r>
    <s v="0"/>
    <s v="1699200000011110"/>
    <x v="94"/>
    <s v="1"/>
    <s v=""/>
    <s v="9321 VW"/>
    <x v="2"/>
    <s v="1699 Gemeente Noordenveld"/>
    <s v=""/>
    <s v=""/>
  </r>
  <r>
    <s v="0"/>
    <s v="1699200000011112"/>
    <x v="94"/>
    <s v="3"/>
    <s v=""/>
    <s v="9321 VW"/>
    <x v="2"/>
    <s v="1699 Gemeente Noordenveld"/>
    <s v=""/>
    <s v=""/>
  </r>
  <r>
    <s v="0"/>
    <s v="1699200000011114"/>
    <x v="94"/>
    <s v="5"/>
    <s v=""/>
    <s v="9321 VW"/>
    <x v="2"/>
    <s v="1699 Gemeente Noordenveld"/>
    <s v=""/>
    <s v=""/>
  </r>
  <r>
    <s v="0"/>
    <s v="1699200000011229"/>
    <x v="94"/>
    <s v="7"/>
    <s v=""/>
    <s v="9321 VW"/>
    <x v="2"/>
    <s v="1699 Gemeente Noordenveld"/>
    <s v=""/>
    <s v=""/>
  </r>
  <r>
    <s v="0"/>
    <s v="1699200000011231"/>
    <x v="94"/>
    <s v="9"/>
    <s v=""/>
    <s v="9321 VW"/>
    <x v="2"/>
    <s v="1699 Gemeente Noordenveld"/>
    <s v=""/>
    <s v=""/>
  </r>
  <r>
    <s v="0"/>
    <s v="1699200000011405"/>
    <x v="94"/>
    <s v="11"/>
    <s v=""/>
    <s v="9321 VW"/>
    <x v="2"/>
    <s v="1699 Gemeente Noordenveld"/>
    <s v=""/>
    <s v=""/>
  </r>
  <r>
    <s v="0"/>
    <s v="1699200000011407"/>
    <x v="94"/>
    <s v="13"/>
    <s v=""/>
    <s v="9321 VW"/>
    <x v="2"/>
    <s v="1699 Gemeente Noordenveld"/>
    <s v=""/>
    <s v=""/>
  </r>
  <r>
    <s v="0"/>
    <s v="1699200000011409"/>
    <x v="94"/>
    <s v="15"/>
    <s v=""/>
    <s v="9321 VW"/>
    <x v="2"/>
    <s v="1699 Gemeente Noordenveld"/>
    <s v=""/>
    <s v=""/>
  </r>
  <r>
    <s v="0"/>
    <s v="1699200000011411"/>
    <x v="94"/>
    <s v="17"/>
    <s v=""/>
    <s v="9321 VW"/>
    <x v="2"/>
    <s v="1699 Gemeente Noordenveld"/>
    <s v=""/>
    <s v=""/>
  </r>
  <r>
    <s v="0"/>
    <s v="1699200000011413"/>
    <x v="94"/>
    <s v="19"/>
    <s v=""/>
    <s v="9321 VW"/>
    <x v="2"/>
    <s v="1699 Gemeente Noordenveld"/>
    <s v=""/>
    <s v=""/>
  </r>
  <r>
    <s v="0"/>
    <s v="1699200000011415"/>
    <x v="94"/>
    <s v="21"/>
    <s v=""/>
    <s v="9321 VW"/>
    <x v="2"/>
    <s v="1699 Gemeente Noordenveld"/>
    <s v=""/>
    <s v=""/>
  </r>
  <r>
    <s v="0"/>
    <s v="1699200000009176"/>
    <x v="94"/>
    <s v="23"/>
    <s v=""/>
    <s v="9321 VW"/>
    <x v="2"/>
    <s v="1699 Gemeente Noordenveld"/>
    <s v=""/>
    <s v=""/>
  </r>
  <r>
    <s v="0"/>
    <s v="1699200000009178"/>
    <x v="94"/>
    <s v="25"/>
    <s v=""/>
    <s v="9321 VW"/>
    <x v="2"/>
    <s v="1699 Gemeente Noordenveld"/>
    <s v=""/>
    <s v=""/>
  </r>
  <r>
    <s v="0"/>
    <s v="1699200000011233"/>
    <x v="94"/>
    <s v="27"/>
    <s v=""/>
    <s v="9321 VW"/>
    <x v="2"/>
    <s v="1699 Gemeente Noordenveld"/>
    <s v=""/>
    <s v=""/>
  </r>
  <r>
    <s v="0"/>
    <s v="1699200000011111"/>
    <x v="94"/>
    <s v="2"/>
    <s v=""/>
    <s v="9321 VX"/>
    <x v="2"/>
    <s v="1699 Gemeente Noordenveld"/>
    <s v=""/>
    <s v=""/>
  </r>
  <r>
    <s v="0"/>
    <s v="1699200000011113"/>
    <x v="94"/>
    <s v="4"/>
    <s v=""/>
    <s v="9321 VX"/>
    <x v="2"/>
    <s v="1699 Gemeente Noordenveld"/>
    <s v=""/>
    <s v=""/>
  </r>
  <r>
    <s v="0"/>
    <s v="1699200000011228"/>
    <x v="94"/>
    <s v="6"/>
    <s v=""/>
    <s v="9321 VX"/>
    <x v="2"/>
    <s v="1699 Gemeente Noordenveld"/>
    <s v=""/>
    <s v=""/>
  </r>
  <r>
    <s v="0"/>
    <s v="1699200000011230"/>
    <x v="94"/>
    <s v="8"/>
    <s v=""/>
    <s v="9321 VX"/>
    <x v="2"/>
    <s v="1699 Gemeente Noordenveld"/>
    <s v=""/>
    <s v=""/>
  </r>
  <r>
    <s v="0"/>
    <s v="1699200000011232"/>
    <x v="94"/>
    <s v="10"/>
    <s v=""/>
    <s v="9321 VX"/>
    <x v="2"/>
    <s v="1699 Gemeente Noordenveld"/>
    <s v=""/>
    <s v=""/>
  </r>
  <r>
    <s v="0"/>
    <s v="1699200000011406"/>
    <x v="94"/>
    <s v="12"/>
    <s v=""/>
    <s v="9321 VX"/>
    <x v="2"/>
    <s v="1699 Gemeente Noordenveld"/>
    <s v=""/>
    <s v=""/>
  </r>
  <r>
    <s v="0"/>
    <s v="1699200000011408"/>
    <x v="94"/>
    <s v="14"/>
    <s v=""/>
    <s v="9321 VX"/>
    <x v="2"/>
    <s v="1699 Gemeente Noordenveld"/>
    <s v=""/>
    <s v=""/>
  </r>
  <r>
    <s v="0"/>
    <s v="1699200000011410"/>
    <x v="94"/>
    <s v="16"/>
    <s v=""/>
    <s v="9321 VX"/>
    <x v="2"/>
    <s v="1699 Gemeente Noordenveld"/>
    <s v=""/>
    <s v=""/>
  </r>
  <r>
    <s v="0"/>
    <s v="1699200000011412"/>
    <x v="94"/>
    <s v="18"/>
    <s v=""/>
    <s v="9321 VX"/>
    <x v="2"/>
    <s v="1699 Gemeente Noordenveld"/>
    <s v=""/>
    <s v=""/>
  </r>
  <r>
    <s v="0"/>
    <s v="1699200000011414"/>
    <x v="94"/>
    <s v="20"/>
    <s v=""/>
    <s v="9321 VX"/>
    <x v="2"/>
    <s v="1699 Gemeente Noordenveld"/>
    <s v=""/>
    <s v=""/>
  </r>
  <r>
    <s v="0"/>
    <s v="1699200000009175"/>
    <x v="94"/>
    <s v="22"/>
    <s v=""/>
    <s v="9321 VX"/>
    <x v="2"/>
    <s v="1699 Gemeente Noordenveld"/>
    <s v=""/>
    <s v=""/>
  </r>
  <r>
    <s v="0"/>
    <s v="1699200000009177"/>
    <x v="94"/>
    <s v="24"/>
    <s v=""/>
    <s v="9321 VX"/>
    <x v="2"/>
    <s v="1699 Gemeente Noordenveld"/>
    <s v=""/>
    <s v=""/>
  </r>
  <r>
    <s v="0"/>
    <s v="1699200000015637"/>
    <x v="95"/>
    <s v="1"/>
    <s v=""/>
    <s v="9321 VZ"/>
    <x v="2"/>
    <s v="1699 Gemeente Noordenveld"/>
    <s v=""/>
    <s v=""/>
  </r>
  <r>
    <s v="0"/>
    <s v="1699200000002033"/>
    <x v="96"/>
    <s v="21"/>
    <s v=""/>
    <s v="9321 VZ"/>
    <x v="2"/>
    <s v="1699 Gemeente Noordenveld"/>
    <s v=""/>
    <s v=""/>
  </r>
  <r>
    <s v="0"/>
    <s v="1699200000002034"/>
    <x v="96"/>
    <s v="23"/>
    <s v=""/>
    <s v="9321 VZ"/>
    <x v="2"/>
    <s v="1699 Gemeente Noordenveld"/>
    <s v=""/>
    <s v=""/>
  </r>
  <r>
    <s v="0"/>
    <s v="1699200000002035"/>
    <x v="96"/>
    <s v="25"/>
    <s v=""/>
    <s v="9321 VZ"/>
    <x v="2"/>
    <s v="1699 Gemeente Noordenveld"/>
    <s v=""/>
    <s v=""/>
  </r>
  <r>
    <s v="0"/>
    <s v="1699200000002036"/>
    <x v="96"/>
    <s v="27"/>
    <s v=""/>
    <s v="9321 VZ"/>
    <x v="2"/>
    <s v="1699 Gemeente Noordenveld"/>
    <s v=""/>
    <s v=""/>
  </r>
  <r>
    <s v="0"/>
    <s v="1699200000002037"/>
    <x v="96"/>
    <s v="54"/>
    <s v=""/>
    <s v="9321 VZ"/>
    <x v="2"/>
    <s v="1699 Gemeente Noordenveld"/>
    <s v=""/>
    <s v=""/>
  </r>
  <r>
    <s v="0"/>
    <s v="1699200000002038"/>
    <x v="96"/>
    <s v="56"/>
    <s v=""/>
    <s v="9321 VZ"/>
    <x v="2"/>
    <s v="1699 Gemeente Noordenveld"/>
    <s v=""/>
    <s v=""/>
  </r>
  <r>
    <s v="0"/>
    <s v="1699200000009211"/>
    <x v="57"/>
    <s v="31"/>
    <s v=""/>
    <s v="9321 XA"/>
    <x v="2"/>
    <s v="1699 Gemeente Noordenveld"/>
    <s v=""/>
    <s v=""/>
  </r>
  <r>
    <s v="0"/>
    <s v="1699200000009325"/>
    <x v="57"/>
    <s v="33"/>
    <s v=""/>
    <s v="9321 XA"/>
    <x v="2"/>
    <s v="1699 Gemeente Noordenveld"/>
    <s v=""/>
    <s v=""/>
  </r>
  <r>
    <s v="0"/>
    <s v="1699200000009327"/>
    <x v="57"/>
    <s v="36"/>
    <s v=""/>
    <s v="9321 XA"/>
    <x v="2"/>
    <s v="1699 Gemeente Noordenveld"/>
    <s v=""/>
    <s v=""/>
  </r>
  <r>
    <s v="0"/>
    <s v="1699200000009328"/>
    <x v="57"/>
    <s v="38"/>
    <s v=""/>
    <s v="9321 XA"/>
    <x v="2"/>
    <s v="1699 Gemeente Noordenveld"/>
    <s v=""/>
    <s v=""/>
  </r>
  <r>
    <s v="0"/>
    <s v="1699200000009330"/>
    <x v="57"/>
    <s v="42"/>
    <s v=""/>
    <s v="9321 XA"/>
    <x v="2"/>
    <s v="1699 Gemeente Noordenveld"/>
    <s v=""/>
    <s v=""/>
  </r>
  <r>
    <s v="0"/>
    <s v="1699200000013095"/>
    <x v="97"/>
    <s v="1"/>
    <s v=""/>
    <s v="9321 XB"/>
    <x v="2"/>
    <s v="1699 Gemeente Noordenveld"/>
    <s v=""/>
    <s v=""/>
  </r>
  <r>
    <s v="0"/>
    <s v="1699200000013096"/>
    <x v="97"/>
    <s v="1"/>
    <s v="A"/>
    <s v="9321 XB"/>
    <x v="2"/>
    <s v="1699 Gemeente Noordenveld"/>
    <s v=""/>
    <s v=""/>
  </r>
  <r>
    <s v="0"/>
    <s v="1699200000013097"/>
    <x v="97"/>
    <s v="2"/>
    <s v=""/>
    <s v="9321 XB"/>
    <x v="2"/>
    <s v="1699 Gemeente Noordenveld"/>
    <s v=""/>
    <s v=""/>
  </r>
  <r>
    <s v="0"/>
    <s v="1699200000001526"/>
    <x v="98"/>
    <s v="1"/>
    <s v=""/>
    <s v="9321 XC"/>
    <x v="2"/>
    <s v="1699 Gemeente Noordenveld"/>
    <s v=""/>
    <s v=""/>
  </r>
  <r>
    <s v="0"/>
    <s v="1699200000001528"/>
    <x v="98"/>
    <s v="3"/>
    <s v=""/>
    <s v="9321 XC"/>
    <x v="2"/>
    <s v="1699 Gemeente Noordenveld"/>
    <s v=""/>
    <s v=""/>
  </r>
  <r>
    <s v="0"/>
    <s v="1699200000001530"/>
    <x v="98"/>
    <s v="5"/>
    <s v=""/>
    <s v="9321 XC"/>
    <x v="2"/>
    <s v="1699 Gemeente Noordenveld"/>
    <s v=""/>
    <s v=""/>
  </r>
  <r>
    <s v="0"/>
    <s v="1699200000001532"/>
    <x v="98"/>
    <s v="7"/>
    <s v=""/>
    <s v="9321 XC"/>
    <x v="2"/>
    <s v="1699 Gemeente Noordenveld"/>
    <s v=""/>
    <s v=""/>
  </r>
  <r>
    <s v="0"/>
    <s v="1699200000001535"/>
    <x v="98"/>
    <s v="11"/>
    <s v=""/>
    <s v="9321 XC"/>
    <x v="2"/>
    <s v="1699 Gemeente Noordenveld"/>
    <s v=""/>
    <s v=""/>
  </r>
  <r>
    <s v="0"/>
    <s v="1699200000001537"/>
    <x v="98"/>
    <s v="13"/>
    <s v=""/>
    <s v="9321 XC"/>
    <x v="2"/>
    <s v="1699 Gemeente Noordenveld"/>
    <s v=""/>
    <s v=""/>
  </r>
  <r>
    <s v="0"/>
    <s v="1699200000001539"/>
    <x v="98"/>
    <s v="15"/>
    <s v=""/>
    <s v="9321 XC"/>
    <x v="2"/>
    <s v="1699 Gemeente Noordenveld"/>
    <s v=""/>
    <s v=""/>
  </r>
  <r>
    <s v="0"/>
    <s v="1699200000001540"/>
    <x v="98"/>
    <s v="15"/>
    <s v="A"/>
    <s v="9321 XC"/>
    <x v="2"/>
    <s v="1699 Gemeente Noordenveld"/>
    <s v=""/>
    <s v=""/>
  </r>
  <r>
    <s v="0"/>
    <s v="1699200000001542"/>
    <x v="98"/>
    <s v="17"/>
    <s v=""/>
    <s v="9321 XC"/>
    <x v="2"/>
    <s v="1699 Gemeente Noordenveld"/>
    <s v=""/>
    <s v=""/>
  </r>
  <r>
    <s v="0"/>
    <s v="1699200000001544"/>
    <x v="98"/>
    <s v="19"/>
    <s v=""/>
    <s v="9321 XC"/>
    <x v="2"/>
    <s v="1699 Gemeente Noordenveld"/>
    <s v=""/>
    <s v=""/>
  </r>
  <r>
    <s v="0"/>
    <s v="1699200000001546"/>
    <x v="98"/>
    <s v="21"/>
    <s v=""/>
    <s v="9321 XC"/>
    <x v="2"/>
    <s v="1699 Gemeente Noordenveld"/>
    <s v=""/>
    <s v=""/>
  </r>
  <r>
    <s v="0"/>
    <s v="1699200000001580"/>
    <x v="98"/>
    <s v="23"/>
    <s v=""/>
    <s v="9321 XC"/>
    <x v="2"/>
    <s v="1699 Gemeente Noordenveld"/>
    <s v=""/>
    <s v=""/>
  </r>
  <r>
    <s v="0"/>
    <s v="1699200000001583"/>
    <x v="98"/>
    <s v="25"/>
    <s v=""/>
    <s v="9321 XC"/>
    <x v="2"/>
    <s v="1699 Gemeente Noordenveld"/>
    <s v=""/>
    <s v=""/>
  </r>
  <r>
    <s v="0"/>
    <s v="1699200000001585"/>
    <x v="98"/>
    <s v="27"/>
    <s v=""/>
    <s v="9321 XC"/>
    <x v="2"/>
    <s v="1699 Gemeente Noordenveld"/>
    <s v=""/>
    <s v=""/>
  </r>
  <r>
    <s v="0"/>
    <s v="1699200000001527"/>
    <x v="98"/>
    <s v="2"/>
    <s v=""/>
    <s v="9321 XD"/>
    <x v="2"/>
    <s v="1699 Gemeente Noordenveld"/>
    <s v=""/>
    <s v=""/>
  </r>
  <r>
    <s v="0"/>
    <s v="1699200000001529"/>
    <x v="98"/>
    <s v="4"/>
    <s v=""/>
    <s v="9321 XD"/>
    <x v="2"/>
    <s v="1699 Gemeente Noordenveld"/>
    <s v=""/>
    <s v=""/>
  </r>
  <r>
    <s v="0"/>
    <s v="1699200000001531"/>
    <x v="98"/>
    <s v="6"/>
    <s v=""/>
    <s v="9321 XD"/>
    <x v="2"/>
    <s v="1699 Gemeente Noordenveld"/>
    <s v=""/>
    <s v=""/>
  </r>
  <r>
    <s v="0"/>
    <s v="1699200000001533"/>
    <x v="98"/>
    <s v="8"/>
    <s v=""/>
    <s v="9321 XD"/>
    <x v="2"/>
    <s v="1699 Gemeente Noordenveld"/>
    <s v=""/>
    <s v=""/>
  </r>
  <r>
    <s v="0"/>
    <s v="1699200000001534"/>
    <x v="98"/>
    <s v="10"/>
    <s v=""/>
    <s v="9321 XD"/>
    <x v="2"/>
    <s v="1699 Gemeente Noordenveld"/>
    <s v=""/>
    <s v=""/>
  </r>
  <r>
    <s v="0"/>
    <s v="1699200000001536"/>
    <x v="98"/>
    <s v="12"/>
    <s v=""/>
    <s v="9321 XD"/>
    <x v="2"/>
    <s v="1699 Gemeente Noordenveld"/>
    <s v=""/>
    <s v=""/>
  </r>
  <r>
    <s v="0"/>
    <s v="1699200000001538"/>
    <x v="98"/>
    <s v="14"/>
    <s v=""/>
    <s v="9321 XD"/>
    <x v="2"/>
    <s v="1699 Gemeente Noordenveld"/>
    <s v=""/>
    <s v=""/>
  </r>
  <r>
    <s v="0"/>
    <s v="1699200000001541"/>
    <x v="98"/>
    <s v="16"/>
    <s v=""/>
    <s v="9321 XD"/>
    <x v="2"/>
    <s v="1699 Gemeente Noordenveld"/>
    <s v=""/>
    <s v=""/>
  </r>
  <r>
    <s v="0"/>
    <s v="1699200000017163"/>
    <x v="98"/>
    <s v="18"/>
    <s v=""/>
    <s v="9321 XD"/>
    <x v="2"/>
    <s v="1699 Gemeente Noordenveld"/>
    <s v=""/>
    <s v=""/>
  </r>
  <r>
    <s v="0"/>
    <s v="1699200000001545"/>
    <x v="98"/>
    <s v="20"/>
    <s v=""/>
    <s v="9321 XD"/>
    <x v="2"/>
    <s v="1699 Gemeente Noordenveld"/>
    <s v=""/>
    <s v=""/>
  </r>
  <r>
    <s v="0"/>
    <s v="1699200000001547"/>
    <x v="98"/>
    <s v="22"/>
    <s v=""/>
    <s v="9321 XD"/>
    <x v="2"/>
    <s v="1699 Gemeente Noordenveld"/>
    <s v=""/>
    <s v=""/>
  </r>
  <r>
    <s v="0"/>
    <s v="1699200000001578"/>
    <x v="98"/>
    <s v="22"/>
    <s v="A"/>
    <s v="9321 XD"/>
    <x v="2"/>
    <s v="1699 Gemeente Noordenveld"/>
    <s v=""/>
    <s v=""/>
  </r>
  <r>
    <s v="0"/>
    <s v="1699200000001579"/>
    <x v="98"/>
    <s v="22"/>
    <s v="B"/>
    <s v="9321 XD"/>
    <x v="2"/>
    <s v="1699 Gemeente Noordenveld"/>
    <s v=""/>
    <s v=""/>
  </r>
  <r>
    <s v="0"/>
    <s v="1699200000001581"/>
    <x v="98"/>
    <s v="24"/>
    <s v=""/>
    <s v="9321 XD"/>
    <x v="2"/>
    <s v="1699 Gemeente Noordenveld"/>
    <s v=""/>
    <s v=""/>
  </r>
  <r>
    <s v="0"/>
    <s v="1699200000001582"/>
    <x v="98"/>
    <s v="24"/>
    <s v="A"/>
    <s v="9321 XD"/>
    <x v="2"/>
    <s v="1699 Gemeente Noordenveld"/>
    <s v=""/>
    <s v=""/>
  </r>
  <r>
    <s v="0"/>
    <s v="1699200000001584"/>
    <x v="98"/>
    <s v="26"/>
    <s v=""/>
    <s v="9321 XD"/>
    <x v="2"/>
    <s v="1699 Gemeente Noordenveld"/>
    <s v=""/>
    <s v=""/>
  </r>
  <r>
    <s v="0"/>
    <s v="1699200000001586"/>
    <x v="98"/>
    <s v="28"/>
    <s v=""/>
    <s v="9321 XD"/>
    <x v="2"/>
    <s v="1699 Gemeente Noordenveld"/>
    <s v=""/>
    <s v=""/>
  </r>
  <r>
    <s v="0"/>
    <s v="1699200000000460"/>
    <x v="99"/>
    <s v="4"/>
    <s v=""/>
    <s v="9321 XE"/>
    <x v="2"/>
    <s v="1699 Gemeente Noordenveld"/>
    <s v=""/>
    <s v=""/>
  </r>
  <r>
    <s v="0"/>
    <s v="1699200000000388"/>
    <x v="99"/>
    <s v="6"/>
    <s v=""/>
    <s v="9321 XE"/>
    <x v="2"/>
    <s v="1699 Gemeente Noordenveld"/>
    <s v=""/>
    <s v=""/>
  </r>
  <r>
    <s v="0"/>
    <s v="1699200000000391"/>
    <x v="99"/>
    <s v="8"/>
    <s v=""/>
    <s v="9321 XE"/>
    <x v="2"/>
    <s v="1699 Gemeente Noordenveld"/>
    <s v=""/>
    <s v=""/>
  </r>
  <r>
    <s v="0"/>
    <s v="1699200000000394"/>
    <x v="99"/>
    <s v="10"/>
    <s v=""/>
    <s v="9321 XE"/>
    <x v="2"/>
    <s v="1699 Gemeente Noordenveld"/>
    <s v=""/>
    <s v=""/>
  </r>
  <r>
    <s v="0"/>
    <s v="1699200000000398"/>
    <x v="99"/>
    <s v="12"/>
    <s v=""/>
    <s v="9321 XE"/>
    <x v="2"/>
    <s v="1699 Gemeente Noordenveld"/>
    <s v=""/>
    <s v=""/>
  </r>
  <r>
    <s v="0"/>
    <s v="1699200000000401"/>
    <x v="99"/>
    <s v="14"/>
    <s v=""/>
    <s v="9321 XE"/>
    <x v="2"/>
    <s v="1699 Gemeente Noordenveld"/>
    <s v=""/>
    <s v=""/>
  </r>
  <r>
    <s v="0"/>
    <s v="1699200000000404"/>
    <x v="99"/>
    <s v="16"/>
    <s v=""/>
    <s v="9321 XE"/>
    <x v="2"/>
    <s v="1699 Gemeente Noordenveld"/>
    <s v=""/>
    <s v=""/>
  </r>
  <r>
    <s v="0"/>
    <s v="1699200000000406"/>
    <x v="99"/>
    <s v="18"/>
    <s v=""/>
    <s v="9321 XE"/>
    <x v="2"/>
    <s v="1699 Gemeente Noordenveld"/>
    <s v=""/>
    <s v=""/>
  </r>
  <r>
    <s v="0"/>
    <s v="1699200000000408"/>
    <x v="99"/>
    <s v="20"/>
    <s v=""/>
    <s v="9321 XE"/>
    <x v="2"/>
    <s v="1699 Gemeente Noordenveld"/>
    <s v=""/>
    <s v=""/>
  </r>
  <r>
    <s v="0"/>
    <s v="1699200000000410"/>
    <x v="99"/>
    <s v="22"/>
    <s v=""/>
    <s v="9321 XE"/>
    <x v="2"/>
    <s v="1699 Gemeente Noordenveld"/>
    <s v=""/>
    <s v=""/>
  </r>
  <r>
    <s v="0"/>
    <s v="1699200000000412"/>
    <x v="99"/>
    <s v="24"/>
    <s v=""/>
    <s v="9321 XE"/>
    <x v="2"/>
    <s v="1699 Gemeente Noordenveld"/>
    <s v=""/>
    <s v=""/>
  </r>
  <r>
    <s v="0"/>
    <s v="1699200000000414"/>
    <x v="99"/>
    <s v="26"/>
    <s v=""/>
    <s v="9321 XE"/>
    <x v="2"/>
    <s v="1699 Gemeente Noordenveld"/>
    <s v=""/>
    <s v=""/>
  </r>
  <r>
    <s v="0"/>
    <s v="1699200000000416"/>
    <x v="99"/>
    <s v="28"/>
    <s v=""/>
    <s v="9321 XE"/>
    <x v="2"/>
    <s v="1699 Gemeente Noordenveld"/>
    <s v=""/>
    <s v=""/>
  </r>
  <r>
    <s v="0"/>
    <s v="1699200000000418"/>
    <x v="99"/>
    <s v="30"/>
    <s v=""/>
    <s v="9321 XE"/>
    <x v="2"/>
    <s v="1699 Gemeente Noordenveld"/>
    <s v=""/>
    <s v=""/>
  </r>
  <r>
    <s v="0"/>
    <s v="1699200000000420"/>
    <x v="99"/>
    <s v="32"/>
    <s v=""/>
    <s v="9321 XE"/>
    <x v="2"/>
    <s v="1699 Gemeente Noordenveld"/>
    <s v=""/>
    <s v=""/>
  </r>
  <r>
    <s v="0"/>
    <s v="1699200000000422"/>
    <x v="99"/>
    <s v="34"/>
    <s v=""/>
    <s v="9321 XE"/>
    <x v="2"/>
    <s v="1699 Gemeente Noordenveld"/>
    <s v=""/>
    <s v=""/>
  </r>
  <r>
    <s v="0"/>
    <s v="1699200000000423"/>
    <x v="99"/>
    <s v="36"/>
    <s v=""/>
    <s v="9321 XE"/>
    <x v="2"/>
    <s v="1699 Gemeente Noordenveld"/>
    <s v=""/>
    <s v=""/>
  </r>
  <r>
    <s v="0"/>
    <s v="1699200000000424"/>
    <x v="99"/>
    <s v="38"/>
    <s v=""/>
    <s v="9321 XE"/>
    <x v="2"/>
    <s v="1699 Gemeente Noordenveld"/>
    <s v=""/>
    <s v=""/>
  </r>
  <r>
    <s v="0"/>
    <s v="1699200000000425"/>
    <x v="99"/>
    <s v="40"/>
    <s v=""/>
    <s v="9321 XE"/>
    <x v="2"/>
    <s v="1699 Gemeente Noordenveld"/>
    <s v=""/>
    <s v=""/>
  </r>
  <r>
    <s v="0"/>
    <s v="1699200000000426"/>
    <x v="99"/>
    <s v="42"/>
    <s v=""/>
    <s v="9321 XE"/>
    <x v="2"/>
    <s v="1699 Gemeente Noordenveld"/>
    <s v=""/>
    <s v=""/>
  </r>
  <r>
    <s v="0"/>
    <s v="1699200000000427"/>
    <x v="99"/>
    <s v="44"/>
    <s v=""/>
    <s v="9321 XE"/>
    <x v="2"/>
    <s v="1699 Gemeente Noordenveld"/>
    <s v=""/>
    <s v=""/>
  </r>
  <r>
    <s v="0"/>
    <s v="1699200000000428"/>
    <x v="99"/>
    <s v="46"/>
    <s v=""/>
    <s v="9321 XE"/>
    <x v="2"/>
    <s v="1699 Gemeente Noordenveld"/>
    <s v=""/>
    <s v=""/>
  </r>
  <r>
    <s v="0"/>
    <s v="1699200000000429"/>
    <x v="99"/>
    <s v="48"/>
    <s v=""/>
    <s v="9321 XE"/>
    <x v="2"/>
    <s v="1699 Gemeente Noordenveld"/>
    <s v=""/>
    <s v=""/>
  </r>
  <r>
    <s v="0"/>
    <s v="1699200000000430"/>
    <x v="99"/>
    <s v="52"/>
    <s v=""/>
    <s v="9321 XE"/>
    <x v="2"/>
    <s v="1699 Gemeente Noordenveld"/>
    <s v=""/>
    <s v=""/>
  </r>
  <r>
    <s v="0"/>
    <s v="1699200000000458"/>
    <x v="99"/>
    <s v="1"/>
    <s v=""/>
    <s v="9321 XG"/>
    <x v="2"/>
    <s v="1699 Gemeente Noordenveld"/>
    <s v=""/>
    <s v=""/>
  </r>
  <r>
    <s v="0"/>
    <s v="1699200000000459"/>
    <x v="99"/>
    <s v="3"/>
    <s v=""/>
    <s v="9321 XG"/>
    <x v="2"/>
    <s v="1699 Gemeente Noordenveld"/>
    <s v=""/>
    <s v=""/>
  </r>
  <r>
    <s v="0"/>
    <s v="1699200000000387"/>
    <x v="99"/>
    <s v="5"/>
    <s v=""/>
    <s v="9321 XG"/>
    <x v="2"/>
    <s v="1699 Gemeente Noordenveld"/>
    <s v=""/>
    <s v=""/>
  </r>
  <r>
    <s v="0"/>
    <s v="1699200000000389"/>
    <x v="99"/>
    <s v="7"/>
    <s v=""/>
    <s v="9321 XG"/>
    <x v="2"/>
    <s v="1699 Gemeente Noordenveld"/>
    <s v=""/>
    <s v=""/>
  </r>
  <r>
    <s v="0"/>
    <s v="1699200000000390"/>
    <x v="99"/>
    <s v="7"/>
    <s v="A"/>
    <s v="9321 XG"/>
    <x v="2"/>
    <s v="1699 Gemeente Noordenveld"/>
    <s v=""/>
    <s v=""/>
  </r>
  <r>
    <s v="0"/>
    <s v="1699200000000392"/>
    <x v="99"/>
    <s v="9"/>
    <s v=""/>
    <s v="9321 XG"/>
    <x v="2"/>
    <s v="1699 Gemeente Noordenveld"/>
    <s v=""/>
    <s v=""/>
  </r>
  <r>
    <s v="0"/>
    <s v="1699200000000393"/>
    <x v="99"/>
    <s v="9"/>
    <s v="A"/>
    <s v="9321 XG"/>
    <x v="2"/>
    <s v="1699 Gemeente Noordenveld"/>
    <s v=""/>
    <s v=""/>
  </r>
  <r>
    <s v="0"/>
    <s v="1699200000000395"/>
    <x v="99"/>
    <s v="11"/>
    <s v="A"/>
    <s v="9321 XG"/>
    <x v="2"/>
    <s v="1699 Gemeente Noordenveld"/>
    <s v=""/>
    <s v=""/>
  </r>
  <r>
    <s v="0"/>
    <s v="1699200000000396"/>
    <x v="99"/>
    <s v="11"/>
    <s v="B"/>
    <s v="9321 XG"/>
    <x v="2"/>
    <s v="1699 Gemeente Noordenveld"/>
    <s v=""/>
    <s v=""/>
  </r>
  <r>
    <s v="0"/>
    <s v="1699200000000397"/>
    <x v="99"/>
    <s v="11"/>
    <s v="C"/>
    <s v="9321 XG"/>
    <x v="2"/>
    <s v="1699 Gemeente Noordenveld"/>
    <s v=""/>
    <s v=""/>
  </r>
  <r>
    <s v="0"/>
    <s v="1699200000000399"/>
    <x v="99"/>
    <s v="13"/>
    <s v="A"/>
    <s v="9321 XG"/>
    <x v="2"/>
    <s v="1699 Gemeente Noordenveld"/>
    <s v=""/>
    <s v=""/>
  </r>
  <r>
    <s v="0"/>
    <s v="1699200000000400"/>
    <x v="99"/>
    <s v="13"/>
    <s v="B"/>
    <s v="9321 XG"/>
    <x v="2"/>
    <s v="1699 Gemeente Noordenveld"/>
    <s v=""/>
    <s v=""/>
  </r>
  <r>
    <s v="0"/>
    <s v="1699200000000402"/>
    <x v="99"/>
    <s v="15"/>
    <s v="A"/>
    <s v="9321 XG"/>
    <x v="2"/>
    <s v="1699 Gemeente Noordenveld"/>
    <s v=""/>
    <s v=""/>
  </r>
  <r>
    <s v="0"/>
    <s v="1699200000000403"/>
    <x v="99"/>
    <s v="15"/>
    <s v="B"/>
    <s v="9321 XG"/>
    <x v="2"/>
    <s v="1699 Gemeente Noordenveld"/>
    <s v=""/>
    <s v=""/>
  </r>
  <r>
    <s v="0"/>
    <s v="1699200000000405"/>
    <x v="99"/>
    <s v="17"/>
    <s v=""/>
    <s v="9321 XG"/>
    <x v="2"/>
    <s v="1699 Gemeente Noordenveld"/>
    <s v=""/>
    <s v=""/>
  </r>
  <r>
    <s v="0"/>
    <s v="1699200000000407"/>
    <x v="99"/>
    <s v="19"/>
    <s v=""/>
    <s v="9321 XG"/>
    <x v="2"/>
    <s v="1699 Gemeente Noordenveld"/>
    <s v=""/>
    <s v=""/>
  </r>
  <r>
    <s v="0"/>
    <s v="1699200000000409"/>
    <x v="99"/>
    <s v="21"/>
    <s v=""/>
    <s v="9321 XG"/>
    <x v="2"/>
    <s v="1699 Gemeente Noordenveld"/>
    <s v=""/>
    <s v=""/>
  </r>
  <r>
    <s v="0"/>
    <s v="1699200000000411"/>
    <x v="99"/>
    <s v="23"/>
    <s v=""/>
    <s v="9321 XG"/>
    <x v="2"/>
    <s v="1699 Gemeente Noordenveld"/>
    <s v=""/>
    <s v=""/>
  </r>
  <r>
    <s v="0"/>
    <s v="1699200000000413"/>
    <x v="99"/>
    <s v="25"/>
    <s v=""/>
    <s v="9321 XG"/>
    <x v="2"/>
    <s v="1699 Gemeente Noordenveld"/>
    <s v=""/>
    <s v=""/>
  </r>
  <r>
    <s v="0"/>
    <s v="1699200000000415"/>
    <x v="99"/>
    <s v="27"/>
    <s v=""/>
    <s v="9321 XG"/>
    <x v="2"/>
    <s v="1699 Gemeente Noordenveld"/>
    <s v=""/>
    <s v=""/>
  </r>
  <r>
    <s v="0"/>
    <s v="1699200000000417"/>
    <x v="99"/>
    <s v="29"/>
    <s v=""/>
    <s v="9321 XG"/>
    <x v="2"/>
    <s v="1699 Gemeente Noordenveld"/>
    <s v=""/>
    <s v=""/>
  </r>
  <r>
    <s v="0"/>
    <s v="1699200000000419"/>
    <x v="99"/>
    <s v="31"/>
    <s v=""/>
    <s v="9321 XG"/>
    <x v="2"/>
    <s v="1699 Gemeente Noordenveld"/>
    <s v=""/>
    <s v=""/>
  </r>
  <r>
    <s v="0"/>
    <s v="1699200000000421"/>
    <x v="99"/>
    <s v="33"/>
    <s v=""/>
    <s v="9321 XG"/>
    <x v="2"/>
    <s v="1699 Gemeente Noordenveld"/>
    <s v=""/>
    <s v=""/>
  </r>
  <r>
    <s v="0"/>
    <s v="1699200000013962"/>
    <x v="100"/>
    <s v="1"/>
    <s v=""/>
    <s v="9321 XH"/>
    <x v="2"/>
    <s v="1699 Gemeente Noordenveld"/>
    <s v=""/>
    <s v=""/>
  </r>
  <r>
    <s v="0"/>
    <s v="1699200000013964"/>
    <x v="100"/>
    <s v="3"/>
    <s v=""/>
    <s v="9321 XH"/>
    <x v="2"/>
    <s v="1699 Gemeente Noordenveld"/>
    <s v=""/>
    <s v=""/>
  </r>
  <r>
    <s v="0"/>
    <s v="1699200000013966"/>
    <x v="100"/>
    <s v="5"/>
    <s v=""/>
    <s v="9321 XH"/>
    <x v="2"/>
    <s v="1699 Gemeente Noordenveld"/>
    <s v=""/>
    <s v=""/>
  </r>
  <r>
    <s v="0"/>
    <s v="1699200000013968"/>
    <x v="100"/>
    <s v="7"/>
    <s v=""/>
    <s v="9321 XH"/>
    <x v="2"/>
    <s v="1699 Gemeente Noordenveld"/>
    <s v=""/>
    <s v=""/>
  </r>
  <r>
    <s v="0"/>
    <s v="1699200000013970"/>
    <x v="100"/>
    <s v="9"/>
    <s v=""/>
    <s v="9321 XH"/>
    <x v="2"/>
    <s v="1699 Gemeente Noordenveld"/>
    <s v=""/>
    <s v=""/>
  </r>
  <r>
    <s v="0"/>
    <s v="1699200000013972"/>
    <x v="100"/>
    <s v="11"/>
    <s v=""/>
    <s v="9321 XH"/>
    <x v="2"/>
    <s v="1699 Gemeente Noordenveld"/>
    <s v=""/>
    <s v=""/>
  </r>
  <r>
    <s v="0"/>
    <s v="1699200000014090"/>
    <x v="100"/>
    <s v="13"/>
    <s v=""/>
    <s v="9321 XH"/>
    <x v="2"/>
    <s v="1699 Gemeente Noordenveld"/>
    <s v=""/>
    <s v=""/>
  </r>
  <r>
    <s v="0"/>
    <s v="1699200000014092"/>
    <x v="100"/>
    <s v="15"/>
    <s v=""/>
    <s v="9321 XH"/>
    <x v="2"/>
    <s v="1699 Gemeente Noordenveld"/>
    <s v=""/>
    <s v=""/>
  </r>
  <r>
    <s v="0"/>
    <s v="1699200000014094"/>
    <x v="100"/>
    <s v="17"/>
    <s v=""/>
    <s v="9321 XH"/>
    <x v="2"/>
    <s v="1699 Gemeente Noordenveld"/>
    <s v=""/>
    <s v=""/>
  </r>
  <r>
    <s v="0"/>
    <s v="1699200000014096"/>
    <x v="100"/>
    <s v="19"/>
    <s v=""/>
    <s v="9321 XH"/>
    <x v="2"/>
    <s v="1699 Gemeente Noordenveld"/>
    <s v=""/>
    <s v=""/>
  </r>
  <r>
    <s v="0"/>
    <s v="1699200000014098"/>
    <x v="100"/>
    <s v="21"/>
    <s v=""/>
    <s v="9321 XH"/>
    <x v="2"/>
    <s v="1699 Gemeente Noordenveld"/>
    <s v=""/>
    <s v=""/>
  </r>
  <r>
    <s v="0"/>
    <s v="1699200000014100"/>
    <x v="100"/>
    <s v="23"/>
    <s v=""/>
    <s v="9321 XH"/>
    <x v="2"/>
    <s v="1699 Gemeente Noordenveld"/>
    <s v=""/>
    <s v=""/>
  </r>
  <r>
    <s v="0"/>
    <s v="1699200000014102"/>
    <x v="100"/>
    <s v="25"/>
    <s v=""/>
    <s v="9321 XH"/>
    <x v="2"/>
    <s v="1699 Gemeente Noordenveld"/>
    <s v=""/>
    <s v=""/>
  </r>
  <r>
    <s v="0"/>
    <s v="1699200000014104"/>
    <x v="100"/>
    <s v="27"/>
    <s v=""/>
    <s v="9321 XH"/>
    <x v="2"/>
    <s v="1699 Gemeente Noordenveld"/>
    <s v=""/>
    <s v=""/>
  </r>
  <r>
    <s v="0"/>
    <s v="1699200000014106"/>
    <x v="100"/>
    <s v="29"/>
    <s v=""/>
    <s v="9321 XH"/>
    <x v="2"/>
    <s v="1699 Gemeente Noordenveld"/>
    <s v=""/>
    <s v=""/>
  </r>
  <r>
    <s v="0"/>
    <s v="1699200000014108"/>
    <x v="100"/>
    <s v="31"/>
    <s v=""/>
    <s v="9321 XH"/>
    <x v="2"/>
    <s v="1699 Gemeente Noordenveld"/>
    <s v=""/>
    <s v=""/>
  </r>
  <r>
    <s v="0"/>
    <s v="1699200000014109"/>
    <x v="100"/>
    <s v="33"/>
    <s v=""/>
    <s v="9321 XH"/>
    <x v="2"/>
    <s v="1699 Gemeente Noordenveld"/>
    <s v=""/>
    <s v=""/>
  </r>
  <r>
    <s v="0"/>
    <s v="1699200000014110"/>
    <x v="100"/>
    <s v="35"/>
    <s v=""/>
    <s v="9321 XH"/>
    <x v="2"/>
    <s v="1699 Gemeente Noordenveld"/>
    <s v=""/>
    <s v=""/>
  </r>
  <r>
    <s v="0"/>
    <s v="1699200000014111"/>
    <x v="100"/>
    <s v="37"/>
    <s v=""/>
    <s v="9321 XH"/>
    <x v="2"/>
    <s v="1699 Gemeente Noordenveld"/>
    <s v=""/>
    <s v=""/>
  </r>
  <r>
    <s v="0"/>
    <s v="1699200000014112"/>
    <x v="100"/>
    <s v="39"/>
    <s v=""/>
    <s v="9321 XH"/>
    <x v="2"/>
    <s v="1699 Gemeente Noordenveld"/>
    <s v=""/>
    <s v=""/>
  </r>
  <r>
    <s v="0"/>
    <s v="1699200000014113"/>
    <x v="100"/>
    <s v="41"/>
    <s v=""/>
    <s v="9321 XH"/>
    <x v="2"/>
    <s v="1699 Gemeente Noordenveld"/>
    <s v=""/>
    <s v=""/>
  </r>
  <r>
    <s v="0"/>
    <s v="1699200000014114"/>
    <x v="100"/>
    <s v="43"/>
    <s v=""/>
    <s v="9321 XH"/>
    <x v="2"/>
    <s v="1699 Gemeente Noordenveld"/>
    <s v=""/>
    <s v=""/>
  </r>
  <r>
    <s v="0"/>
    <s v="1699200000014115"/>
    <x v="100"/>
    <s v="45"/>
    <s v=""/>
    <s v="9321 XH"/>
    <x v="2"/>
    <s v="1699 Gemeente Noordenveld"/>
    <s v=""/>
    <s v=""/>
  </r>
  <r>
    <s v="0"/>
    <s v="1699200000013963"/>
    <x v="100"/>
    <s v="2"/>
    <s v=""/>
    <s v="9321 XJ"/>
    <x v="2"/>
    <s v="1699 Gemeente Noordenveld"/>
    <s v=""/>
    <s v=""/>
  </r>
  <r>
    <s v="0"/>
    <s v="1699200000013965"/>
    <x v="100"/>
    <s v="4"/>
    <s v=""/>
    <s v="9321 XJ"/>
    <x v="2"/>
    <s v="1699 Gemeente Noordenveld"/>
    <s v=""/>
    <s v=""/>
  </r>
  <r>
    <s v="0"/>
    <s v="1699200000013967"/>
    <x v="100"/>
    <s v="6"/>
    <s v=""/>
    <s v="9321 XJ"/>
    <x v="2"/>
    <s v="1699 Gemeente Noordenveld"/>
    <s v=""/>
    <s v=""/>
  </r>
  <r>
    <s v="0"/>
    <s v="1699200000013969"/>
    <x v="100"/>
    <s v="8"/>
    <s v=""/>
    <s v="9321 XJ"/>
    <x v="2"/>
    <s v="1699 Gemeente Noordenveld"/>
    <s v=""/>
    <s v=""/>
  </r>
  <r>
    <s v="0"/>
    <s v="1699200000013971"/>
    <x v="100"/>
    <s v="10"/>
    <s v=""/>
    <s v="9321 XJ"/>
    <x v="2"/>
    <s v="1699 Gemeente Noordenveld"/>
    <s v=""/>
    <s v=""/>
  </r>
  <r>
    <s v="0"/>
    <s v="1699200000014089"/>
    <x v="100"/>
    <s v="12"/>
    <s v=""/>
    <s v="9321 XJ"/>
    <x v="2"/>
    <s v="1699 Gemeente Noordenveld"/>
    <s v=""/>
    <s v=""/>
  </r>
  <r>
    <s v="0"/>
    <s v="1699200000014091"/>
    <x v="100"/>
    <s v="14"/>
    <s v=""/>
    <s v="9321 XJ"/>
    <x v="2"/>
    <s v="1699 Gemeente Noordenveld"/>
    <s v=""/>
    <s v=""/>
  </r>
  <r>
    <s v="0"/>
    <s v="1699200000014093"/>
    <x v="100"/>
    <s v="16"/>
    <s v=""/>
    <s v="9321 XJ"/>
    <x v="2"/>
    <s v="1699 Gemeente Noordenveld"/>
    <s v=""/>
    <s v=""/>
  </r>
  <r>
    <s v="0"/>
    <s v="1699200000014095"/>
    <x v="100"/>
    <s v="18"/>
    <s v=""/>
    <s v="9321 XJ"/>
    <x v="2"/>
    <s v="1699 Gemeente Noordenveld"/>
    <s v=""/>
    <s v=""/>
  </r>
  <r>
    <s v="0"/>
    <s v="1699200000014097"/>
    <x v="100"/>
    <s v="20"/>
    <s v=""/>
    <s v="9321 XJ"/>
    <x v="2"/>
    <s v="1699 Gemeente Noordenveld"/>
    <s v=""/>
    <s v=""/>
  </r>
  <r>
    <s v="0"/>
    <s v="1699200000014099"/>
    <x v="100"/>
    <s v="22"/>
    <s v=""/>
    <s v="9321 XJ"/>
    <x v="2"/>
    <s v="1699 Gemeente Noordenveld"/>
    <s v=""/>
    <s v=""/>
  </r>
  <r>
    <s v="0"/>
    <s v="1699200000014101"/>
    <x v="100"/>
    <s v="24"/>
    <s v=""/>
    <s v="9321 XJ"/>
    <x v="2"/>
    <s v="1699 Gemeente Noordenveld"/>
    <s v=""/>
    <s v=""/>
  </r>
  <r>
    <s v="0"/>
    <s v="1699200000014103"/>
    <x v="100"/>
    <s v="26"/>
    <s v=""/>
    <s v="9321 XJ"/>
    <x v="2"/>
    <s v="1699 Gemeente Noordenveld"/>
    <s v=""/>
    <s v=""/>
  </r>
  <r>
    <s v="0"/>
    <s v="1699200000014105"/>
    <x v="100"/>
    <s v="28"/>
    <s v=""/>
    <s v="9321 XJ"/>
    <x v="2"/>
    <s v="1699 Gemeente Noordenveld"/>
    <s v=""/>
    <s v=""/>
  </r>
  <r>
    <s v="0"/>
    <s v="1699200000014107"/>
    <x v="100"/>
    <s v="30"/>
    <s v=""/>
    <s v="9321 XJ"/>
    <x v="2"/>
    <s v="1699 Gemeente Noordenveld"/>
    <s v=""/>
    <s v=""/>
  </r>
  <r>
    <s v="0"/>
    <s v="1699200000015098"/>
    <x v="101"/>
    <s v="1"/>
    <s v=""/>
    <s v="9321 XK"/>
    <x v="2"/>
    <s v="1699 Gemeente Noordenveld"/>
    <s v=""/>
    <s v=""/>
  </r>
  <r>
    <s v="0"/>
    <s v="1699200000015100"/>
    <x v="101"/>
    <s v="3"/>
    <s v=""/>
    <s v="9321 XK"/>
    <x v="2"/>
    <s v="1699 Gemeente Noordenveld"/>
    <s v=""/>
    <s v=""/>
  </r>
  <r>
    <s v="0"/>
    <s v="1699200000013131"/>
    <x v="102"/>
    <s v="1"/>
    <s v=""/>
    <s v="9321 XL"/>
    <x v="2"/>
    <s v="1699 Gemeente Noordenveld"/>
    <s v=""/>
    <s v=""/>
  </r>
  <r>
    <s v="0"/>
    <s v="1699200000013132"/>
    <x v="102"/>
    <s v="2"/>
    <s v=""/>
    <s v="9321 XL"/>
    <x v="2"/>
    <s v="1699 Gemeente Noordenveld"/>
    <s v=""/>
    <s v=""/>
  </r>
  <r>
    <s v="0"/>
    <s v="1699200000013133"/>
    <x v="102"/>
    <s v="3"/>
    <s v=""/>
    <s v="9321 XL"/>
    <x v="2"/>
    <s v="1699 Gemeente Noordenveld"/>
    <s v=""/>
    <s v=""/>
  </r>
  <r>
    <s v="0"/>
    <s v="1699200000013134"/>
    <x v="102"/>
    <s v="4"/>
    <s v=""/>
    <s v="9321 XL"/>
    <x v="2"/>
    <s v="1699 Gemeente Noordenveld"/>
    <s v=""/>
    <s v=""/>
  </r>
  <r>
    <s v="0"/>
    <s v="1699200000013135"/>
    <x v="102"/>
    <s v="5"/>
    <s v=""/>
    <s v="9321 XL"/>
    <x v="2"/>
    <s v="1699 Gemeente Noordenveld"/>
    <s v=""/>
    <s v=""/>
  </r>
  <r>
    <s v="0"/>
    <s v="1699200000013136"/>
    <x v="102"/>
    <s v="6"/>
    <s v=""/>
    <s v="9321 XL"/>
    <x v="2"/>
    <s v="1699 Gemeente Noordenveld"/>
    <s v=""/>
    <s v=""/>
  </r>
  <r>
    <s v="0"/>
    <s v="1699200000013137"/>
    <x v="102"/>
    <s v="7"/>
    <s v=""/>
    <s v="9321 XL"/>
    <x v="2"/>
    <s v="1699 Gemeente Noordenveld"/>
    <s v=""/>
    <s v=""/>
  </r>
  <r>
    <s v="0"/>
    <s v="1699200000013138"/>
    <x v="102"/>
    <s v="8"/>
    <s v=""/>
    <s v="9321 XL"/>
    <x v="2"/>
    <s v="1699 Gemeente Noordenveld"/>
    <s v=""/>
    <s v=""/>
  </r>
  <r>
    <s v="0"/>
    <s v="1699200000013139"/>
    <x v="102"/>
    <s v="9"/>
    <s v=""/>
    <s v="9321 XL"/>
    <x v="2"/>
    <s v="1699 Gemeente Noordenveld"/>
    <s v=""/>
    <s v=""/>
  </r>
  <r>
    <s v="0"/>
    <s v="1699200000013140"/>
    <x v="102"/>
    <s v="10"/>
    <s v=""/>
    <s v="9321 XL"/>
    <x v="2"/>
    <s v="1699 Gemeente Noordenveld"/>
    <s v=""/>
    <s v=""/>
  </r>
  <r>
    <s v="0"/>
    <s v="1699200000013141"/>
    <x v="102"/>
    <s v="11"/>
    <s v=""/>
    <s v="9321 XL"/>
    <x v="2"/>
    <s v="1699 Gemeente Noordenveld"/>
    <s v=""/>
    <s v=""/>
  </r>
  <r>
    <s v="0"/>
    <s v="1699200000013142"/>
    <x v="102"/>
    <s v="12"/>
    <s v=""/>
    <s v="9321 XL"/>
    <x v="2"/>
    <s v="1699 Gemeente Noordenveld"/>
    <s v=""/>
    <s v=""/>
  </r>
  <r>
    <s v="0"/>
    <s v="1699200000013143"/>
    <x v="102"/>
    <s v="13"/>
    <s v=""/>
    <s v="9321 XL"/>
    <x v="2"/>
    <s v="1699 Gemeente Noordenveld"/>
    <s v=""/>
    <s v=""/>
  </r>
  <r>
    <s v="0"/>
    <s v="1699200000013144"/>
    <x v="102"/>
    <s v="14"/>
    <s v=""/>
    <s v="9321 XL"/>
    <x v="2"/>
    <s v="1699 Gemeente Noordenveld"/>
    <s v=""/>
    <s v=""/>
  </r>
  <r>
    <s v="0"/>
    <s v="1699200000013263"/>
    <x v="102"/>
    <s v="24"/>
    <s v=""/>
    <s v="9321 XL"/>
    <x v="2"/>
    <s v="1699 Gemeente Noordenveld"/>
    <s v=""/>
    <s v=""/>
  </r>
  <r>
    <s v="0"/>
    <s v="1699200000013264"/>
    <x v="102"/>
    <s v="26"/>
    <s v=""/>
    <s v="9321 XL"/>
    <x v="2"/>
    <s v="1699 Gemeente Noordenveld"/>
    <s v=""/>
    <s v=""/>
  </r>
  <r>
    <s v="0"/>
    <s v="1699200000009001"/>
    <x v="103"/>
    <s v="1"/>
    <s v=""/>
    <s v="9321 XM"/>
    <x v="2"/>
    <s v="1699 Gemeente Noordenveld"/>
    <s v=""/>
    <s v=""/>
  </r>
  <r>
    <s v="0"/>
    <s v="1699200000009007"/>
    <x v="103"/>
    <s v="3"/>
    <s v=""/>
    <s v="9321 XM"/>
    <x v="2"/>
    <s v="1699 Gemeente Noordenveld"/>
    <s v=""/>
    <s v=""/>
  </r>
  <r>
    <s v="0"/>
    <s v="1699200000009011"/>
    <x v="103"/>
    <s v="5"/>
    <s v=""/>
    <s v="9321 XM"/>
    <x v="2"/>
    <s v="1699 Gemeente Noordenveld"/>
    <s v=""/>
    <s v=""/>
  </r>
  <r>
    <s v="0"/>
    <s v="1699200000009014"/>
    <x v="103"/>
    <s v="7"/>
    <s v=""/>
    <s v="9321 XM"/>
    <x v="2"/>
    <s v="1699 Gemeente Noordenveld"/>
    <s v=""/>
    <s v=""/>
  </r>
  <r>
    <s v="0"/>
    <s v="1699200000009016"/>
    <x v="103"/>
    <s v="9"/>
    <s v=""/>
    <s v="9321 XM"/>
    <x v="2"/>
    <s v="1699 Gemeente Noordenveld"/>
    <s v=""/>
    <s v=""/>
  </r>
  <r>
    <s v="0"/>
    <s v="1699200000009004"/>
    <x v="103"/>
    <s v="2"/>
    <s v=""/>
    <s v="9321 XN"/>
    <x v="2"/>
    <s v="1699 Gemeente Noordenveld"/>
    <s v=""/>
    <s v=""/>
  </r>
  <r>
    <s v="0"/>
    <s v="1699200000009009"/>
    <x v="103"/>
    <s v="4"/>
    <s v=""/>
    <s v="9321 XN"/>
    <x v="2"/>
    <s v="1699 Gemeente Noordenveld"/>
    <s v=""/>
    <s v=""/>
  </r>
  <r>
    <s v="0"/>
    <s v="1699200000009013"/>
    <x v="103"/>
    <s v="6"/>
    <s v=""/>
    <s v="9321 XN"/>
    <x v="2"/>
    <s v="1699 Gemeente Noordenveld"/>
    <s v=""/>
    <s v=""/>
  </r>
  <r>
    <s v="0"/>
    <s v="1699200000009015"/>
    <x v="103"/>
    <s v="8"/>
    <s v=""/>
    <s v="9321 XN"/>
    <x v="2"/>
    <s v="1699 Gemeente Noordenveld"/>
    <s v=""/>
    <s v=""/>
  </r>
  <r>
    <s v="0"/>
    <s v="1699200000009017"/>
    <x v="103"/>
    <s v="10"/>
    <s v=""/>
    <s v="9321 XN"/>
    <x v="2"/>
    <s v="1699 Gemeente Noordenveld"/>
    <s v=""/>
    <s v=""/>
  </r>
  <r>
    <s v="0"/>
    <s v="1699200000009019"/>
    <x v="103"/>
    <s v="12"/>
    <s v=""/>
    <s v="9321 XN"/>
    <x v="2"/>
    <s v="1699 Gemeente Noordenveld"/>
    <s v=""/>
    <s v=""/>
  </r>
  <r>
    <s v="0"/>
    <s v="1699200000009021"/>
    <x v="103"/>
    <s v="14"/>
    <s v=""/>
    <s v="9321 XN"/>
    <x v="2"/>
    <s v="1699 Gemeente Noordenveld"/>
    <s v=""/>
    <s v=""/>
  </r>
  <r>
    <s v="0"/>
    <s v="1699200000009494"/>
    <x v="103"/>
    <s v="16"/>
    <s v=""/>
    <s v="9321 XN"/>
    <x v="2"/>
    <s v="1699 Gemeente Noordenveld"/>
    <s v=""/>
    <s v=""/>
  </r>
  <r>
    <s v="0"/>
    <s v="1699200000009496"/>
    <x v="103"/>
    <s v="18"/>
    <s v=""/>
    <s v="9321 XN"/>
    <x v="2"/>
    <s v="1699 Gemeente Noordenveld"/>
    <s v=""/>
    <s v=""/>
  </r>
  <r>
    <s v="0"/>
    <s v="1699200000009497"/>
    <x v="103"/>
    <s v="20"/>
    <s v=""/>
    <s v="9321 XN"/>
    <x v="2"/>
    <s v="1699 Gemeente Noordenveld"/>
    <s v=""/>
    <s v=""/>
  </r>
  <r>
    <s v="0"/>
    <s v="1699200000020209"/>
    <x v="103"/>
    <s v="22"/>
    <s v=""/>
    <s v="9321 XN"/>
    <x v="2"/>
    <s v="1699 Gemeente Noordenveld"/>
    <s v=""/>
    <s v=""/>
  </r>
  <r>
    <s v="0"/>
    <s v="1699200000009499"/>
    <x v="103"/>
    <s v="24"/>
    <s v=""/>
    <s v="9321 XN"/>
    <x v="2"/>
    <s v="1699 Gemeente Noordenveld"/>
    <s v=""/>
    <s v=""/>
  </r>
  <r>
    <s v="0"/>
    <s v="1699200000009500"/>
    <x v="103"/>
    <s v="26"/>
    <s v=""/>
    <s v="9321 XN"/>
    <x v="2"/>
    <s v="1699 Gemeente Noordenveld"/>
    <s v=""/>
    <s v=""/>
  </r>
  <r>
    <s v="0"/>
    <s v="1699200000009501"/>
    <x v="103"/>
    <s v="28"/>
    <s v=""/>
    <s v="9321 XN"/>
    <x v="2"/>
    <s v="1699 Gemeente Noordenveld"/>
    <s v=""/>
    <s v=""/>
  </r>
  <r>
    <s v="0"/>
    <s v="1699200000009503"/>
    <x v="103"/>
    <s v="30"/>
    <s v=""/>
    <s v="9321 XN"/>
    <x v="2"/>
    <s v="1699 Gemeente Noordenveld"/>
    <s v=""/>
    <s v=""/>
  </r>
  <r>
    <s v="0"/>
    <s v="1699200000005581"/>
    <x v="104"/>
    <s v="1"/>
    <s v=""/>
    <s v="9321 XP"/>
    <x v="2"/>
    <s v="1699 Gemeente Noordenveld"/>
    <s v=""/>
    <s v=""/>
  </r>
  <r>
    <s v="0"/>
    <s v="1699200000005582"/>
    <x v="104"/>
    <s v="2"/>
    <s v=""/>
    <s v="9321 XP"/>
    <x v="2"/>
    <s v="1699 Gemeente Noordenveld"/>
    <s v=""/>
    <s v=""/>
  </r>
  <r>
    <s v="0"/>
    <s v="1699200000005583"/>
    <x v="104"/>
    <s v="4"/>
    <s v=""/>
    <s v="9321 XP"/>
    <x v="2"/>
    <s v="1699 Gemeente Noordenveld"/>
    <s v=""/>
    <s v=""/>
  </r>
  <r>
    <s v="0"/>
    <s v="1699200000013667"/>
    <x v="105"/>
    <s v="1"/>
    <s v=""/>
    <s v="9321 XR"/>
    <x v="2"/>
    <s v="1699 Gemeente Noordenveld"/>
    <s v=""/>
    <s v=""/>
  </r>
  <r>
    <s v="0"/>
    <s v="1699200000013668"/>
    <x v="105"/>
    <s v="2"/>
    <s v=""/>
    <s v="9321 XR"/>
    <x v="2"/>
    <s v="1699 Gemeente Noordenveld"/>
    <s v=""/>
    <s v=""/>
  </r>
  <r>
    <s v="0"/>
    <s v="1699200000013669"/>
    <x v="105"/>
    <s v="3"/>
    <s v=""/>
    <s v="9321 XR"/>
    <x v="2"/>
    <s v="1699 Gemeente Noordenveld"/>
    <s v=""/>
    <s v=""/>
  </r>
  <r>
    <s v="0"/>
    <s v="1699200000013670"/>
    <x v="105"/>
    <s v="4"/>
    <s v=""/>
    <s v="9321 XR"/>
    <x v="2"/>
    <s v="1699 Gemeente Noordenveld"/>
    <s v=""/>
    <s v=""/>
  </r>
  <r>
    <s v="0"/>
    <s v="1699200000013671"/>
    <x v="105"/>
    <s v="5"/>
    <s v=""/>
    <s v="9321 XR"/>
    <x v="2"/>
    <s v="1699 Gemeente Noordenveld"/>
    <s v=""/>
    <s v=""/>
  </r>
  <r>
    <s v="0"/>
    <s v="1699200000013672"/>
    <x v="105"/>
    <s v="7"/>
    <s v=""/>
    <s v="9321 XR"/>
    <x v="2"/>
    <s v="1699 Gemeente Noordenveld"/>
    <s v=""/>
    <s v=""/>
  </r>
  <r>
    <s v="0"/>
    <s v="1699200000013787"/>
    <x v="105"/>
    <s v="9"/>
    <s v=""/>
    <s v="9321 XR"/>
    <x v="2"/>
    <s v="1699 Gemeente Noordenveld"/>
    <s v=""/>
    <s v=""/>
  </r>
  <r>
    <s v="0"/>
    <s v="1699200000013788"/>
    <x v="105"/>
    <s v="10"/>
    <s v=""/>
    <s v="9321 XR"/>
    <x v="2"/>
    <s v="1699 Gemeente Noordenveld"/>
    <s v=""/>
    <s v=""/>
  </r>
  <r>
    <s v="0"/>
    <s v="1699200000013789"/>
    <x v="105"/>
    <s v="11"/>
    <s v=""/>
    <s v="9321 XR"/>
    <x v="2"/>
    <s v="1699 Gemeente Noordenveld"/>
    <s v=""/>
    <s v=""/>
  </r>
  <r>
    <s v="0"/>
    <s v="1699200000013790"/>
    <x v="105"/>
    <s v="12"/>
    <s v=""/>
    <s v="9321 XR"/>
    <x v="2"/>
    <s v="1699 Gemeente Noordenveld"/>
    <s v=""/>
    <s v=""/>
  </r>
  <r>
    <s v="0"/>
    <s v="1699200000013791"/>
    <x v="105"/>
    <s v="13"/>
    <s v=""/>
    <s v="9321 XR"/>
    <x v="2"/>
    <s v="1699 Gemeente Noordenveld"/>
    <s v=""/>
    <s v=""/>
  </r>
  <r>
    <s v="0"/>
    <s v="1699200000013792"/>
    <x v="105"/>
    <s v="15"/>
    <s v=""/>
    <s v="9321 XR"/>
    <x v="2"/>
    <s v="1699 Gemeente Noordenveld"/>
    <s v=""/>
    <s v=""/>
  </r>
  <r>
    <s v="0"/>
    <s v="1699200000015750"/>
    <x v="106"/>
    <s v="2"/>
    <s v=""/>
    <s v="9321 XS"/>
    <x v="2"/>
    <s v="1699 Gemeente Noordenveld"/>
    <s v=""/>
    <s v=""/>
  </r>
  <r>
    <s v="0"/>
    <s v="1699200000011391"/>
    <x v="107"/>
    <s v="2"/>
    <s v=""/>
    <s v="9321 XT"/>
    <x v="2"/>
    <s v="1699 Gemeente Noordenveld"/>
    <s v=""/>
    <s v=""/>
  </r>
  <r>
    <s v="0"/>
    <s v="1699200000011392"/>
    <x v="107"/>
    <s v="3"/>
    <s v=""/>
    <s v="9321 XT"/>
    <x v="2"/>
    <s v="1699 Gemeente Noordenveld"/>
    <s v=""/>
    <s v=""/>
  </r>
  <r>
    <s v="0"/>
    <s v="1699200000011393"/>
    <x v="107"/>
    <s v="4"/>
    <s v=""/>
    <s v="9321 XT"/>
    <x v="2"/>
    <s v="1699 Gemeente Noordenveld"/>
    <s v=""/>
    <s v=""/>
  </r>
  <r>
    <s v="0"/>
    <s v="1699200000007202"/>
    <x v="108"/>
    <s v="1"/>
    <s v=""/>
    <s v="9321 XV"/>
    <x v="2"/>
    <s v="1699 Gemeente Noordenveld"/>
    <s v=""/>
    <s v=""/>
  </r>
  <r>
    <s v="0"/>
    <s v="1699200000007203"/>
    <x v="108"/>
    <s v="2"/>
    <s v=""/>
    <s v="9321 XV"/>
    <x v="2"/>
    <s v="1699 Gemeente Noordenveld"/>
    <s v=""/>
    <s v=""/>
  </r>
  <r>
    <s v="0"/>
    <s v="1699200000007204"/>
    <x v="108"/>
    <s v="3"/>
    <s v=""/>
    <s v="9321 XV"/>
    <x v="2"/>
    <s v="1699 Gemeente Noordenveld"/>
    <s v=""/>
    <s v=""/>
  </r>
  <r>
    <s v="0"/>
    <s v="1699200000007205"/>
    <x v="108"/>
    <s v="4"/>
    <s v=""/>
    <s v="9321 XV"/>
    <x v="2"/>
    <s v="1699 Gemeente Noordenveld"/>
    <s v=""/>
    <s v=""/>
  </r>
  <r>
    <s v="0"/>
    <s v="1699200000007206"/>
    <x v="108"/>
    <s v="5"/>
    <s v=""/>
    <s v="9321 XV"/>
    <x v="2"/>
    <s v="1699 Gemeente Noordenveld"/>
    <s v=""/>
    <s v=""/>
  </r>
  <r>
    <s v="0"/>
    <s v="1699200000007207"/>
    <x v="108"/>
    <s v="7"/>
    <s v=""/>
    <s v="9321 XV"/>
    <x v="2"/>
    <s v="1699 Gemeente Noordenveld"/>
    <s v=""/>
    <s v=""/>
  </r>
  <r>
    <s v="0"/>
    <s v="1699200000007208"/>
    <x v="108"/>
    <s v="9"/>
    <s v=""/>
    <s v="9321 XV"/>
    <x v="2"/>
    <s v="1699 Gemeente Noordenveld"/>
    <s v=""/>
    <s v=""/>
  </r>
  <r>
    <s v="0"/>
    <s v="1699200000004486"/>
    <x v="109"/>
    <s v="1"/>
    <s v=""/>
    <s v="9321 XW"/>
    <x v="2"/>
    <s v="1699 Gemeente Noordenveld"/>
    <s v=""/>
    <s v=""/>
  </r>
  <r>
    <s v="0"/>
    <s v="1699200000004487"/>
    <x v="109"/>
    <s v="1"/>
    <s v="A"/>
    <s v="9321 XW"/>
    <x v="2"/>
    <s v="1699 Gemeente Noordenveld"/>
    <s v=""/>
    <s v=""/>
  </r>
  <r>
    <s v="0"/>
    <s v="1699200000004488"/>
    <x v="109"/>
    <s v="2"/>
    <s v=""/>
    <s v="9321 XW"/>
    <x v="2"/>
    <s v="1699 Gemeente Noordenveld"/>
    <s v=""/>
    <s v=""/>
  </r>
  <r>
    <s v="0"/>
    <s v="1699200000004489"/>
    <x v="109"/>
    <s v="3"/>
    <s v=""/>
    <s v="9321 XW"/>
    <x v="2"/>
    <s v="1699 Gemeente Noordenveld"/>
    <s v=""/>
    <s v=""/>
  </r>
  <r>
    <s v="0"/>
    <s v="1699200000004490"/>
    <x v="109"/>
    <s v="5"/>
    <s v=""/>
    <s v="9321 XW"/>
    <x v="2"/>
    <s v="1699 Gemeente Noordenveld"/>
    <s v=""/>
    <s v=""/>
  </r>
  <r>
    <s v="0"/>
    <s v="1699200000004491"/>
    <x v="109"/>
    <s v="6"/>
    <s v=""/>
    <s v="9321 XW"/>
    <x v="2"/>
    <s v="1699 Gemeente Noordenveld"/>
    <s v=""/>
    <s v=""/>
  </r>
  <r>
    <s v="0"/>
    <s v="1699200000004492"/>
    <x v="109"/>
    <s v="7"/>
    <s v=""/>
    <s v="9321 XW"/>
    <x v="2"/>
    <s v="1699 Gemeente Noordenveld"/>
    <s v=""/>
    <s v=""/>
  </r>
  <r>
    <s v="0"/>
    <s v="1699200000004493"/>
    <x v="109"/>
    <s v="8"/>
    <s v=""/>
    <s v="9321 XW"/>
    <x v="2"/>
    <s v="1699 Gemeente Noordenveld"/>
    <s v=""/>
    <s v=""/>
  </r>
  <r>
    <s v="0"/>
    <s v="1699200000004494"/>
    <x v="109"/>
    <s v="9"/>
    <s v=""/>
    <s v="9321 XW"/>
    <x v="2"/>
    <s v="1699 Gemeente Noordenveld"/>
    <s v=""/>
    <s v=""/>
  </r>
  <r>
    <s v="0"/>
    <s v="1699200000004495"/>
    <x v="109"/>
    <s v="10"/>
    <s v=""/>
    <s v="9321 XW"/>
    <x v="2"/>
    <s v="1699 Gemeente Noordenveld"/>
    <s v=""/>
    <s v=""/>
  </r>
  <r>
    <s v="0"/>
    <s v="1699200000004496"/>
    <x v="109"/>
    <s v="12"/>
    <s v=""/>
    <s v="9321 XW"/>
    <x v="2"/>
    <s v="1699 Gemeente Noordenveld"/>
    <s v=""/>
    <s v=""/>
  </r>
  <r>
    <s v="0"/>
    <s v="1699200000015168"/>
    <x v="110"/>
    <s v="1"/>
    <s v=""/>
    <s v="9321 XX"/>
    <x v="2"/>
    <s v="1699 Gemeente Noordenveld"/>
    <s v=""/>
    <s v=""/>
  </r>
  <r>
    <s v="0"/>
    <s v="1699200000015280"/>
    <x v="110"/>
    <s v="2"/>
    <s v=""/>
    <s v="9321 XX"/>
    <x v="2"/>
    <s v="1699 Gemeente Noordenveld"/>
    <s v=""/>
    <s v=""/>
  </r>
  <r>
    <s v="0"/>
    <s v="1699200000015281"/>
    <x v="110"/>
    <s v="3"/>
    <s v=""/>
    <s v="9321 XX"/>
    <x v="2"/>
    <s v="1699 Gemeente Noordenveld"/>
    <s v=""/>
    <s v=""/>
  </r>
  <r>
    <s v="0"/>
    <s v="1699200000015282"/>
    <x v="110"/>
    <s v="4"/>
    <s v=""/>
    <s v="9321 XX"/>
    <x v="2"/>
    <s v="1699 Gemeente Noordenveld"/>
    <s v=""/>
    <s v=""/>
  </r>
  <r>
    <s v="0"/>
    <s v="1699200000015283"/>
    <x v="110"/>
    <s v="5"/>
    <s v=""/>
    <s v="9321 XX"/>
    <x v="2"/>
    <s v="1699 Gemeente Noordenveld"/>
    <s v=""/>
    <s v=""/>
  </r>
  <r>
    <s v="0"/>
    <s v="1699200000015284"/>
    <x v="110"/>
    <s v="6"/>
    <s v=""/>
    <s v="9321 XX"/>
    <x v="2"/>
    <s v="1699 Gemeente Noordenveld"/>
    <s v=""/>
    <s v=""/>
  </r>
  <r>
    <s v="0"/>
    <s v="1699200000014852"/>
    <x v="110"/>
    <s v="7"/>
    <s v=""/>
    <s v="9321 XX"/>
    <x v="2"/>
    <s v="1699 Gemeente Noordenveld"/>
    <s v=""/>
    <s v=""/>
  </r>
  <r>
    <s v="0"/>
    <s v="1699200000014853"/>
    <x v="110"/>
    <s v="8"/>
    <s v=""/>
    <s v="9321 XX"/>
    <x v="2"/>
    <s v="1699 Gemeente Noordenveld"/>
    <s v=""/>
    <s v=""/>
  </r>
  <r>
    <s v="0"/>
    <s v="1699200000014854"/>
    <x v="110"/>
    <s v="9"/>
    <s v=""/>
    <s v="9321 XX"/>
    <x v="2"/>
    <s v="1699 Gemeente Noordenveld"/>
    <s v=""/>
    <s v=""/>
  </r>
  <r>
    <s v="0"/>
    <s v="1699200000014855"/>
    <x v="110"/>
    <s v="10"/>
    <s v=""/>
    <s v="9321 XX"/>
    <x v="2"/>
    <s v="1699 Gemeente Noordenveld"/>
    <s v=""/>
    <s v=""/>
  </r>
  <r>
    <s v="0"/>
    <s v="1699200000014856"/>
    <x v="110"/>
    <s v="11"/>
    <s v=""/>
    <s v="9321 XX"/>
    <x v="2"/>
    <s v="1699 Gemeente Noordenveld"/>
    <s v=""/>
    <s v=""/>
  </r>
  <r>
    <s v="0"/>
    <s v="1699200000014857"/>
    <x v="110"/>
    <s v="13"/>
    <s v=""/>
    <s v="9321 XX"/>
    <x v="2"/>
    <s v="1699 Gemeente Noordenveld"/>
    <s v=""/>
    <s v=""/>
  </r>
  <r>
    <s v="0"/>
    <s v="1699200000014858"/>
    <x v="110"/>
    <s v="15"/>
    <s v=""/>
    <s v="9321 XX"/>
    <x v="2"/>
    <s v="1699 Gemeente Noordenveld"/>
    <s v=""/>
    <s v=""/>
  </r>
  <r>
    <s v="0"/>
    <s v="1699200000014859"/>
    <x v="110"/>
    <s v="15"/>
    <s v="A"/>
    <s v="9321 XX"/>
    <x v="2"/>
    <s v="1699 Gemeente Noordenveld"/>
    <s v=""/>
    <s v=""/>
  </r>
  <r>
    <s v="0"/>
    <s v="1699200000014860"/>
    <x v="110"/>
    <s v="17"/>
    <s v=""/>
    <s v="9321 XX"/>
    <x v="2"/>
    <s v="1699 Gemeente Noordenveld"/>
    <s v=""/>
    <s v=""/>
  </r>
  <r>
    <s v="0"/>
    <s v="1699200000014861"/>
    <x v="110"/>
    <s v="19"/>
    <s v=""/>
    <s v="9321 XX"/>
    <x v="2"/>
    <s v="1699 Gemeente Noordenveld"/>
    <s v=""/>
    <s v=""/>
  </r>
  <r>
    <s v="0"/>
    <s v="1699200000003764"/>
    <x v="111"/>
    <s v="1"/>
    <s v=""/>
    <s v="9321 XZ"/>
    <x v="2"/>
    <s v="1699 Gemeente Noordenveld"/>
    <s v=""/>
    <s v=""/>
  </r>
  <r>
    <s v="0"/>
    <s v="1699200000004539"/>
    <x v="32"/>
    <s v="6"/>
    <s v=""/>
    <s v="9321 DA"/>
    <x v="2"/>
    <s v="1699 Gemeente Noordenveld"/>
    <s v=""/>
    <s v=""/>
  </r>
  <r>
    <s v="0"/>
    <s v="1699200000004541"/>
    <x v="32"/>
    <s v="8"/>
    <s v=""/>
    <s v="9321 DA"/>
    <x v="2"/>
    <s v="1699 Gemeente Noordenveld"/>
    <s v=""/>
    <s v=""/>
  </r>
  <r>
    <s v="0"/>
    <s v="1699200000004442"/>
    <x v="65"/>
    <s v="40"/>
    <s v=""/>
    <s v="9321 KK"/>
    <x v="2"/>
    <s v="1699 Gemeente Noordenveld"/>
    <s v=""/>
    <s v=""/>
  </r>
  <r>
    <s v="0"/>
    <s v="1699200000004741"/>
    <x v="65"/>
    <s v="42"/>
    <s v=""/>
    <s v="9321 KK"/>
    <x v="2"/>
    <s v="1699 Gemeente Noordenveld"/>
    <s v=""/>
    <s v=""/>
  </r>
  <r>
    <s v="0"/>
    <s v="1699200000007278"/>
    <x v="11"/>
    <s v="2"/>
    <s v=""/>
    <s v="9321 AL"/>
    <x v="2"/>
    <s v="1699 Gemeente Noordenveld"/>
    <s v=""/>
    <s v=""/>
  </r>
  <r>
    <s v="0"/>
    <s v="1699200000007281"/>
    <x v="11"/>
    <s v="4"/>
    <s v=""/>
    <s v="9321 AL"/>
    <x v="2"/>
    <s v="1699 Gemeente Noordenveld"/>
    <s v=""/>
    <s v=""/>
  </r>
  <r>
    <s v="0"/>
    <s v="1699200000007283"/>
    <x v="11"/>
    <s v="6"/>
    <s v=""/>
    <s v="9321 AL"/>
    <x v="2"/>
    <s v="1699 Gemeente Noordenveld"/>
    <s v=""/>
    <s v=""/>
  </r>
  <r>
    <s v="0"/>
    <s v="1699200000007285"/>
    <x v="11"/>
    <s v="8"/>
    <s v=""/>
    <s v="9321 AL"/>
    <x v="2"/>
    <s v="1699 Gemeente Noordenveld"/>
    <s v=""/>
    <s v=""/>
  </r>
  <r>
    <s v="0"/>
    <s v="1699200000003119"/>
    <x v="34"/>
    <s v="4"/>
    <s v=""/>
    <s v="9321 DC"/>
    <x v="2"/>
    <s v="1699 Gemeente Noordenveld"/>
    <s v=""/>
    <s v=""/>
  </r>
  <r>
    <s v="0"/>
    <s v="1699200000003153"/>
    <x v="81"/>
    <s v="3"/>
    <s v="B"/>
    <s v="9321 VA"/>
    <x v="2"/>
    <s v="1699 Gemeente Noordenveld"/>
    <s v=""/>
    <s v=""/>
  </r>
  <r>
    <s v="0"/>
    <s v="1699200000016338"/>
    <x v="97"/>
    <s v="4"/>
    <s v=""/>
    <s v="9321 XB"/>
    <x v="2"/>
    <s v="1699 Gemeente Noordenveld"/>
    <s v=""/>
    <s v=""/>
  </r>
  <r>
    <s v="0"/>
    <s v="1699200000013145"/>
    <x v="102"/>
    <s v="16"/>
    <s v=""/>
    <s v="9321 XL"/>
    <x v="2"/>
    <s v="1699 Gemeente Noordenveld"/>
    <s v=""/>
    <s v=""/>
  </r>
  <r>
    <s v="0"/>
    <s v="1699200000013262"/>
    <x v="102"/>
    <s v="22"/>
    <s v=""/>
    <s v="9321 XL"/>
    <x v="2"/>
    <s v="1699 Gemeente Noordenveld"/>
    <s v=""/>
    <s v=""/>
  </r>
  <r>
    <s v="0"/>
    <s v="1699200000013265"/>
    <x v="102"/>
    <s v="28"/>
    <s v=""/>
    <s v="9321 XL"/>
    <x v="2"/>
    <s v="1699 Gemeente Noordenveld"/>
    <s v=""/>
    <s v=""/>
  </r>
  <r>
    <s v="0"/>
    <s v="1699200000013266"/>
    <x v="102"/>
    <s v="30"/>
    <s v=""/>
    <s v="9321 XL"/>
    <x v="2"/>
    <s v="1699 Gemeente Noordenveld"/>
    <s v=""/>
    <s v=""/>
  </r>
  <r>
    <s v="0"/>
    <s v="1699200000013267"/>
    <x v="102"/>
    <s v="32"/>
    <s v=""/>
    <s v="9321 XL"/>
    <x v="2"/>
    <s v="1699 Gemeente Noordenveld"/>
    <s v=""/>
    <s v=""/>
  </r>
  <r>
    <s v="0"/>
    <s v="1699200000013268"/>
    <x v="102"/>
    <s v="34"/>
    <s v=""/>
    <s v="9321 XL"/>
    <x v="2"/>
    <s v="1699 Gemeente Noordenveld"/>
    <s v=""/>
    <s v=""/>
  </r>
  <r>
    <s v="0"/>
    <s v="1699200000013269"/>
    <x v="102"/>
    <s v="36"/>
    <s v=""/>
    <s v="9321 XL"/>
    <x v="2"/>
    <s v="1699 Gemeente Noordenveld"/>
    <s v=""/>
    <s v=""/>
  </r>
  <r>
    <s v="0"/>
    <s v="1699200000005364"/>
    <x v="21"/>
    <s v="26"/>
    <s v="B"/>
    <s v="9321 CE"/>
    <x v="2"/>
    <s v="1699 Gemeente Noordenveld"/>
    <s v=""/>
    <s v=""/>
  </r>
  <r>
    <s v="0"/>
    <s v="1699200000013261"/>
    <x v="102"/>
    <s v="20"/>
    <s v=""/>
    <s v="9321 XL"/>
    <x v="2"/>
    <s v="1699 Gemeente Noordenveld"/>
    <s v=""/>
    <s v=""/>
  </r>
  <r>
    <s v="0"/>
    <s v="169900016772"/>
    <x v="35"/>
    <s v="5"/>
    <s v="HAL"/>
    <s v="9321 DD"/>
    <x v="2"/>
    <s v="1699 Gemeente Noordenveld"/>
    <s v=""/>
    <s v=""/>
  </r>
  <r>
    <s v="0"/>
    <s v="1699200000004441"/>
    <x v="65"/>
    <s v="38"/>
    <s v=""/>
    <s v="9321 KK"/>
    <x v="2"/>
    <s v="1699 Gemeente Noordenveld"/>
    <s v=""/>
    <s v=""/>
  </r>
  <r>
    <s v="0"/>
    <s v="1699200000011395"/>
    <x v="57"/>
    <s v="3"/>
    <s v=""/>
    <s v="9321 HK"/>
    <x v="2"/>
    <s v="1699 Gemeente Noordenveld"/>
    <s v=""/>
    <s v=""/>
  </r>
  <r>
    <s v="0"/>
    <s v="1699200000005361"/>
    <x v="21"/>
    <s v="26"/>
    <s v="A"/>
    <s v="9321 CE"/>
    <x v="2"/>
    <s v="1699 Gemeente Noordenveld"/>
    <s v=""/>
    <s v=""/>
  </r>
  <r>
    <s v="0"/>
    <s v="1699200000005360"/>
    <x v="21"/>
    <s v="26"/>
    <s v=""/>
    <s v="9321 CE"/>
    <x v="2"/>
    <s v="1699 Gemeente Noordenveld"/>
    <s v=""/>
    <s v=""/>
  </r>
  <r>
    <s v="0"/>
    <s v="1699200000013260"/>
    <x v="102"/>
    <s v="18"/>
    <s v=""/>
    <s v="9321 XL"/>
    <x v="2"/>
    <s v="1699 Gemeente Noordenveld"/>
    <s v=""/>
    <s v=""/>
  </r>
  <r>
    <s v="0"/>
    <s v="1699200000002619"/>
    <x v="35"/>
    <s v="3"/>
    <s v=""/>
    <s v="9321 DD"/>
    <x v="2"/>
    <s v="1699 Gemeente Noordenveld"/>
    <s v=""/>
    <s v=""/>
  </r>
  <r>
    <s v="0"/>
    <s v="1699200000003128"/>
    <x v="33"/>
    <s v="4"/>
    <s v=""/>
    <s v="9321 DB"/>
    <x v="2"/>
    <s v="1699 Gemeente Noordenveld"/>
    <s v=""/>
    <s v=""/>
  </r>
  <r>
    <s v="0"/>
    <s v="1699200000003433"/>
    <x v="29"/>
    <s v="2"/>
    <s v=""/>
    <s v="9321 CJ"/>
    <x v="2"/>
    <s v="1699 Gemeente Noordenveld"/>
    <s v=""/>
    <s v=""/>
  </r>
  <r>
    <s v="0"/>
    <s v="1699200000003436"/>
    <x v="29"/>
    <s v="4"/>
    <s v=""/>
    <s v="9321 CJ"/>
    <x v="2"/>
    <s v="1699 Gemeente Noordenveld"/>
    <s v=""/>
    <s v=""/>
  </r>
  <r>
    <s v="0"/>
    <s v="1699200000003434"/>
    <x v="29"/>
    <s v="2"/>
    <s v="A"/>
    <s v="9321 CJ"/>
    <x v="2"/>
    <s v="1699 Gemeente Noordenveld"/>
    <s v=""/>
    <s v=""/>
  </r>
  <r>
    <s v="0"/>
    <s v="1699200000003437"/>
    <x v="29"/>
    <s v="4"/>
    <s v="A"/>
    <s v="9321 CJ"/>
    <x v="2"/>
    <s v="1699 Gemeente Noordenveld"/>
    <s v=""/>
    <s v=""/>
  </r>
  <r>
    <s v="0"/>
    <s v="1699200000005511"/>
    <x v="21"/>
    <s v="42"/>
    <s v=""/>
    <s v="9321 CG"/>
    <x v="2"/>
    <s v="1699 Gemeente Noordenveld"/>
    <s v=""/>
    <s v=""/>
  </r>
  <r>
    <s v="0"/>
    <s v="1699200000005504"/>
    <x v="21"/>
    <s v="40"/>
    <s v=""/>
    <s v="9321 CG"/>
    <x v="2"/>
    <s v="1699 Gemeente Noordenveld"/>
    <s v=""/>
    <s v=""/>
  </r>
  <r>
    <s v="0"/>
    <s v="1699200000005506"/>
    <x v="21"/>
    <s v="40"/>
    <s v="A"/>
    <s v="9321 CG"/>
    <x v="2"/>
    <s v="1699 Gemeente Noordenveld"/>
    <s v=""/>
    <s v=""/>
  </r>
  <r>
    <s v="0"/>
    <s v="1699200000005507"/>
    <x v="21"/>
    <s v="40"/>
    <s v="B"/>
    <s v="9321 CG"/>
    <x v="2"/>
    <s v="1699 Gemeente Noordenveld"/>
    <s v=""/>
    <s v=""/>
  </r>
  <r>
    <s v="0"/>
    <s v="1699200000005513"/>
    <x v="21"/>
    <s v="42"/>
    <s v="A"/>
    <s v="9321 CG"/>
    <x v="2"/>
    <s v="1699 Gemeente Noordenveld"/>
    <s v=""/>
    <s v=""/>
  </r>
  <r>
    <s v="0"/>
    <s v="1699200000005514"/>
    <x v="21"/>
    <s v="42"/>
    <s v="B"/>
    <s v="9321 CG"/>
    <x v="2"/>
    <s v="1699 Gemeente Noordenveld"/>
    <s v=""/>
    <s v=""/>
  </r>
  <r>
    <s v="0"/>
    <s v="1699200000003116"/>
    <x v="34"/>
    <s v="1"/>
    <s v=""/>
    <s v="9321 DC"/>
    <x v="2"/>
    <s v="1699 Gemeente Noordenveld"/>
    <s v=""/>
    <s v=""/>
  </r>
  <r>
    <s v="0"/>
    <s v="1699200000003145"/>
    <x v="33"/>
    <s v="7"/>
    <s v=""/>
    <s v="9321 DB"/>
    <x v="2"/>
    <s v="1699 Gemeente Noordenveld"/>
    <s v=""/>
    <s v=""/>
  </r>
  <r>
    <s v="0"/>
    <s v="1699200000003580"/>
    <x v="112"/>
    <s v="25"/>
    <s v=""/>
    <s v="9321 LL"/>
    <x v="2"/>
    <s v="1699 Gemeente Noordenveld"/>
    <s v=""/>
    <s v=""/>
  </r>
  <r>
    <s v="0"/>
    <s v="1699200000003582"/>
    <x v="112"/>
    <s v="27"/>
    <s v=""/>
    <s v="9321 LL"/>
    <x v="2"/>
    <s v="1699 Gemeente Noordenveld"/>
    <s v=""/>
    <s v=""/>
  </r>
  <r>
    <s v="0"/>
    <s v="1699200000003584"/>
    <x v="112"/>
    <s v="29"/>
    <s v=""/>
    <s v="9321 LL"/>
    <x v="2"/>
    <s v="1699 Gemeente Noordenveld"/>
    <s v=""/>
    <s v=""/>
  </r>
  <r>
    <s v="0"/>
    <s v="1699200000003586"/>
    <x v="112"/>
    <s v="31"/>
    <s v=""/>
    <s v="9321 LL"/>
    <x v="2"/>
    <s v="1699 Gemeente Noordenveld"/>
    <s v=""/>
    <s v=""/>
  </r>
  <r>
    <s v="0"/>
    <s v="1699200000006214"/>
    <x v="113"/>
    <s v="2"/>
    <s v=""/>
    <s v="9321 LM"/>
    <x v="2"/>
    <s v="1699 Gemeente Noordenveld"/>
    <s v=""/>
    <s v=""/>
  </r>
  <r>
    <s v="0"/>
    <s v="1699200000005777"/>
    <x v="113"/>
    <s v="4"/>
    <s v=""/>
    <s v="9321 LM"/>
    <x v="2"/>
    <s v="1699 Gemeente Noordenveld"/>
    <s v=""/>
    <s v=""/>
  </r>
  <r>
    <s v="0"/>
    <s v="1699200000005778"/>
    <x v="113"/>
    <s v="6"/>
    <s v=""/>
    <s v="9321 LM"/>
    <x v="2"/>
    <s v="1699 Gemeente Noordenveld"/>
    <s v=""/>
    <s v=""/>
  </r>
  <r>
    <s v="0"/>
    <s v="1699200000005779"/>
    <x v="113"/>
    <s v="8"/>
    <s v=""/>
    <s v="9321 LM"/>
    <x v="2"/>
    <s v="1699 Gemeente Noordenveld"/>
    <s v=""/>
    <s v=""/>
  </r>
  <r>
    <s v="0"/>
    <s v="1699200000005892"/>
    <x v="113"/>
    <s v="10"/>
    <s v=""/>
    <s v="9321 LM"/>
    <x v="2"/>
    <s v="1699 Gemeente Noordenveld"/>
    <s v=""/>
    <s v=""/>
  </r>
  <r>
    <s v="0"/>
    <s v="1699200000005893"/>
    <x v="113"/>
    <s v="12"/>
    <s v=""/>
    <s v="9321 LM"/>
    <x v="2"/>
    <s v="1699 Gemeente Noordenveld"/>
    <s v=""/>
    <s v=""/>
  </r>
  <r>
    <s v="0"/>
    <s v="1699200000005894"/>
    <x v="113"/>
    <s v="14"/>
    <s v=""/>
    <s v="9321 LM"/>
    <x v="2"/>
    <s v="1699 Gemeente Noordenveld"/>
    <s v=""/>
    <s v=""/>
  </r>
  <r>
    <s v="0"/>
    <s v="1699200000005895"/>
    <x v="113"/>
    <s v="16"/>
    <s v=""/>
    <s v="9321 LM"/>
    <x v="2"/>
    <s v="1699 Gemeente Noordenveld"/>
    <s v=""/>
    <s v=""/>
  </r>
  <r>
    <s v="0"/>
    <s v="1699200000003847"/>
    <x v="112"/>
    <s v="20"/>
    <s v=""/>
    <s v="9321 LK"/>
    <x v="2"/>
    <s v="1699 Gemeente Noordenveld"/>
    <s v=""/>
    <s v=""/>
  </r>
  <r>
    <s v="0"/>
    <s v="1699200000003849"/>
    <x v="112"/>
    <s v="22"/>
    <s v=""/>
    <s v="9321 LK"/>
    <x v="2"/>
    <s v="1699 Gemeente Noordenveld"/>
    <s v=""/>
    <s v=""/>
  </r>
  <r>
    <s v="0"/>
    <s v="1699200000003851"/>
    <x v="112"/>
    <s v="24"/>
    <s v=""/>
    <s v="9321 LK"/>
    <x v="2"/>
    <s v="1699 Gemeente Noordenveld"/>
    <s v=""/>
    <s v=""/>
  </r>
  <r>
    <s v="0"/>
    <s v="1699200000003581"/>
    <x v="112"/>
    <s v="26"/>
    <s v=""/>
    <s v="9321 LK"/>
    <x v="2"/>
    <s v="1699 Gemeente Noordenveld"/>
    <s v=""/>
    <s v=""/>
  </r>
  <r>
    <s v="0"/>
    <s v="1699200000003583"/>
    <x v="112"/>
    <s v="28"/>
    <s v=""/>
    <s v="9321 LK"/>
    <x v="2"/>
    <s v="1699 Gemeente Noordenveld"/>
    <s v=""/>
    <s v=""/>
  </r>
  <r>
    <s v="0"/>
    <s v="1699200000003585"/>
    <x v="112"/>
    <s v="30"/>
    <s v=""/>
    <s v="9321 LK"/>
    <x v="2"/>
    <s v="1699 Gemeente Noordenveld"/>
    <s v=""/>
    <s v=""/>
  </r>
  <r>
    <s v="0"/>
    <s v="1699200000003587"/>
    <x v="112"/>
    <s v="32"/>
    <s v=""/>
    <s v="9321 LK"/>
    <x v="2"/>
    <s v="1699 Gemeente Noordenveld"/>
    <s v=""/>
    <s v=""/>
  </r>
  <r>
    <s v="0"/>
    <s v="1699200000003588"/>
    <x v="112"/>
    <s v="34"/>
    <s v=""/>
    <s v="9321 LK"/>
    <x v="2"/>
    <s v="1699 Gemeente Noordenveld"/>
    <s v=""/>
    <s v=""/>
  </r>
  <r>
    <s v="0"/>
    <s v="1699200000003929"/>
    <x v="112"/>
    <s v="36"/>
    <s v=""/>
    <s v="9321 LK"/>
    <x v="2"/>
    <s v="1699 Gemeente Noordenveld"/>
    <s v=""/>
    <s v=""/>
  </r>
  <r>
    <s v="0"/>
    <s v="1699200000003930"/>
    <x v="112"/>
    <s v="38"/>
    <s v=""/>
    <s v="9321 LK"/>
    <x v="2"/>
    <s v="1699 Gemeente Noordenveld"/>
    <s v=""/>
    <s v=""/>
  </r>
  <r>
    <s v="0"/>
    <s v="1699200000003931"/>
    <x v="112"/>
    <s v="40"/>
    <s v=""/>
    <s v="9321 LK"/>
    <x v="2"/>
    <s v="1699 Gemeente Noordenveld"/>
    <s v=""/>
    <s v=""/>
  </r>
  <r>
    <s v="0"/>
    <s v="1699200000003932"/>
    <x v="112"/>
    <s v="42"/>
    <s v=""/>
    <s v="9321 LK"/>
    <x v="2"/>
    <s v="1699 Gemeente Noordenveld"/>
    <s v=""/>
    <s v=""/>
  </r>
  <r>
    <s v="0"/>
    <s v="1699200000003933"/>
    <x v="112"/>
    <s v="44"/>
    <s v=""/>
    <s v="9321 LK"/>
    <x v="2"/>
    <s v="1699 Gemeente Noordenveld"/>
    <s v=""/>
    <s v=""/>
  </r>
  <r>
    <s v="0"/>
    <s v="1699200000003852"/>
    <x v="112"/>
    <s v="46"/>
    <s v=""/>
    <s v="9321 LK"/>
    <x v="2"/>
    <s v="1699 Gemeente Noordenveld"/>
    <s v=""/>
    <s v=""/>
  </r>
  <r>
    <s v="0"/>
    <s v="1699200000005976"/>
    <x v="114"/>
    <s v="2"/>
    <s v=""/>
    <s v="9321 LA"/>
    <x v="2"/>
    <s v="1699 Gemeente Noordenveld"/>
    <s v=""/>
    <s v=""/>
  </r>
  <r>
    <s v="0"/>
    <s v="1699200000005978"/>
    <x v="114"/>
    <s v="4"/>
    <s v=""/>
    <s v="9321 LA"/>
    <x v="2"/>
    <s v="1699 Gemeente Noordenveld"/>
    <s v=""/>
    <s v=""/>
  </r>
  <r>
    <s v="0"/>
    <s v="1699200000005980"/>
    <x v="114"/>
    <s v="6"/>
    <s v=""/>
    <s v="9321 LA"/>
    <x v="2"/>
    <s v="1699 Gemeente Noordenveld"/>
    <s v=""/>
    <s v=""/>
  </r>
  <r>
    <s v="0"/>
    <s v="1699200000005982"/>
    <x v="114"/>
    <s v="8"/>
    <s v=""/>
    <s v="9321 LA"/>
    <x v="2"/>
    <s v="1699 Gemeente Noordenveld"/>
    <s v=""/>
    <s v=""/>
  </r>
  <r>
    <s v="0"/>
    <s v="1699200000005984"/>
    <x v="114"/>
    <s v="10"/>
    <s v=""/>
    <s v="9321 LA"/>
    <x v="2"/>
    <s v="1699 Gemeente Noordenveld"/>
    <s v=""/>
    <s v=""/>
  </r>
  <r>
    <s v="0"/>
    <s v="1699200000005986"/>
    <x v="114"/>
    <s v="12"/>
    <s v=""/>
    <s v="9321 LA"/>
    <x v="2"/>
    <s v="1699 Gemeente Noordenveld"/>
    <s v=""/>
    <s v=""/>
  </r>
  <r>
    <s v="0"/>
    <s v="1699200000006145"/>
    <x v="114"/>
    <s v="14"/>
    <s v=""/>
    <s v="9321 LA"/>
    <x v="2"/>
    <s v="1699 Gemeente Noordenveld"/>
    <s v=""/>
    <s v=""/>
  </r>
  <r>
    <s v="0"/>
    <s v="1699200000006146"/>
    <x v="114"/>
    <s v="16"/>
    <s v=""/>
    <s v="9321 LA"/>
    <x v="2"/>
    <s v="1699 Gemeente Noordenveld"/>
    <s v=""/>
    <s v=""/>
  </r>
  <r>
    <s v="0"/>
    <s v="1699200000006147"/>
    <x v="114"/>
    <s v="18"/>
    <s v=""/>
    <s v="9321 LA"/>
    <x v="2"/>
    <s v="1699 Gemeente Noordenveld"/>
    <s v=""/>
    <s v=""/>
  </r>
  <r>
    <s v="0"/>
    <s v="1699200000006148"/>
    <x v="114"/>
    <s v="20"/>
    <s v=""/>
    <s v="9321 LA"/>
    <x v="2"/>
    <s v="1699 Gemeente Noordenveld"/>
    <s v=""/>
    <s v=""/>
  </r>
  <r>
    <s v="0"/>
    <s v="1699200000006149"/>
    <x v="114"/>
    <s v="22"/>
    <s v=""/>
    <s v="9321 LA"/>
    <x v="2"/>
    <s v="1699 Gemeente Noordenveld"/>
    <s v=""/>
    <s v=""/>
  </r>
  <r>
    <s v="0"/>
    <s v="1699200000006150"/>
    <x v="114"/>
    <s v="24"/>
    <s v=""/>
    <s v="9321 LA"/>
    <x v="2"/>
    <s v="1699 Gemeente Noordenveld"/>
    <s v=""/>
    <s v=""/>
  </r>
  <r>
    <s v="0"/>
    <s v="1699200000003830"/>
    <x v="112"/>
    <s v="1"/>
    <s v=""/>
    <s v="9321 LL"/>
    <x v="2"/>
    <s v="1699 Gemeente Noordenveld"/>
    <s v=""/>
    <s v=""/>
  </r>
  <r>
    <s v="0"/>
    <s v="1699200000003832"/>
    <x v="112"/>
    <s v="3"/>
    <s v=""/>
    <s v="9321 LL"/>
    <x v="2"/>
    <s v="1699 Gemeente Noordenveld"/>
    <s v=""/>
    <s v=""/>
  </r>
  <r>
    <s v="0"/>
    <s v="1699200000003834"/>
    <x v="112"/>
    <s v="5"/>
    <s v=""/>
    <s v="9321 LL"/>
    <x v="2"/>
    <s v="1699 Gemeente Noordenveld"/>
    <s v=""/>
    <s v=""/>
  </r>
  <r>
    <s v="0"/>
    <s v="1699200000003836"/>
    <x v="112"/>
    <s v="7"/>
    <s v=""/>
    <s v="9321 LL"/>
    <x v="2"/>
    <s v="1699 Gemeente Noordenveld"/>
    <s v=""/>
    <s v=""/>
  </r>
  <r>
    <s v="0"/>
    <s v="1699200000003838"/>
    <x v="112"/>
    <s v="9"/>
    <s v=""/>
    <s v="9321 LL"/>
    <x v="2"/>
    <s v="1699 Gemeente Noordenveld"/>
    <s v=""/>
    <s v=""/>
  </r>
  <r>
    <s v="0"/>
    <s v="1699200000003840"/>
    <x v="112"/>
    <s v="11"/>
    <s v=""/>
    <s v="9321 LL"/>
    <x v="2"/>
    <s v="1699 Gemeente Noordenveld"/>
    <s v=""/>
    <s v=""/>
  </r>
  <r>
    <s v="0"/>
    <s v="1699200000003842"/>
    <x v="112"/>
    <s v="13"/>
    <s v=""/>
    <s v="9321 LL"/>
    <x v="2"/>
    <s v="1699 Gemeente Noordenveld"/>
    <s v=""/>
    <s v=""/>
  </r>
  <r>
    <s v="0"/>
    <s v="1699200000003844"/>
    <x v="112"/>
    <s v="15"/>
    <s v=""/>
    <s v="9321 LL"/>
    <x v="2"/>
    <s v="1699 Gemeente Noordenveld"/>
    <s v=""/>
    <s v=""/>
  </r>
  <r>
    <s v="0"/>
    <s v="1699200000003845"/>
    <x v="112"/>
    <s v="17"/>
    <s v=""/>
    <s v="9321 LL"/>
    <x v="2"/>
    <s v="1699 Gemeente Noordenveld"/>
    <s v=""/>
    <s v=""/>
  </r>
  <r>
    <s v="0"/>
    <s v="1699200000003846"/>
    <x v="112"/>
    <s v="19"/>
    <s v=""/>
    <s v="9321 LL"/>
    <x v="2"/>
    <s v="1699 Gemeente Noordenveld"/>
    <s v=""/>
    <s v=""/>
  </r>
  <r>
    <s v="0"/>
    <s v="1699200000003848"/>
    <x v="112"/>
    <s v="21"/>
    <s v=""/>
    <s v="9321 LL"/>
    <x v="2"/>
    <s v="1699 Gemeente Noordenveld"/>
    <s v=""/>
    <s v=""/>
  </r>
  <r>
    <s v="0"/>
    <s v="1699200000003850"/>
    <x v="112"/>
    <s v="23"/>
    <s v=""/>
    <s v="9321 LL"/>
    <x v="2"/>
    <s v="1699 Gemeente Noordenveld"/>
    <s v=""/>
    <s v=""/>
  </r>
  <r>
    <s v="0"/>
    <s v="1699200000000252"/>
    <x v="82"/>
    <s v="1"/>
    <s v=""/>
    <s v="9321 VE"/>
    <x v="2"/>
    <s v="1699 Gemeente Noordenveld"/>
    <s v=""/>
    <s v=""/>
  </r>
  <r>
    <s v="0"/>
    <s v="1699200000005977"/>
    <x v="114"/>
    <s v="3"/>
    <s v=""/>
    <s v="9321 LB"/>
    <x v="2"/>
    <s v="1699 Gemeente Noordenveld"/>
    <s v=""/>
    <s v=""/>
  </r>
  <r>
    <s v="0"/>
    <s v="1699200000005979"/>
    <x v="114"/>
    <s v="5"/>
    <s v=""/>
    <s v="9321 LB"/>
    <x v="2"/>
    <s v="1699 Gemeente Noordenveld"/>
    <s v=""/>
    <s v=""/>
  </r>
  <r>
    <s v="0"/>
    <s v="1699200000011779"/>
    <x v="115"/>
    <s v="2"/>
    <s v=""/>
    <s v="9321 LC"/>
    <x v="2"/>
    <s v="1699 Gemeente Noordenveld"/>
    <s v=""/>
    <s v=""/>
  </r>
  <r>
    <s v="0"/>
    <s v="1699200000011789"/>
    <x v="115"/>
    <s v="12"/>
    <s v=""/>
    <s v="9321 LC"/>
    <x v="2"/>
    <s v="1699 Gemeente Noordenveld"/>
    <s v=""/>
    <s v=""/>
  </r>
  <r>
    <s v="0"/>
    <s v="1699200000011781"/>
    <x v="115"/>
    <s v="4"/>
    <s v=""/>
    <s v="9321 LC"/>
    <x v="2"/>
    <s v="1699 Gemeente Noordenveld"/>
    <s v=""/>
    <s v=""/>
  </r>
  <r>
    <s v="0"/>
    <s v="1699200000011783"/>
    <x v="115"/>
    <s v="6"/>
    <s v=""/>
    <s v="9321 LC"/>
    <x v="2"/>
    <s v="1699 Gemeente Noordenveld"/>
    <s v=""/>
    <s v=""/>
  </r>
  <r>
    <s v="0"/>
    <s v="1699200000011785"/>
    <x v="115"/>
    <s v="8"/>
    <s v=""/>
    <s v="9321 LC"/>
    <x v="2"/>
    <s v="1699 Gemeente Noordenveld"/>
    <s v=""/>
    <s v=""/>
  </r>
  <r>
    <s v="0"/>
    <s v="1699200000011787"/>
    <x v="115"/>
    <s v="10"/>
    <s v=""/>
    <s v="9321 LC"/>
    <x v="2"/>
    <s v="1699 Gemeente Noordenveld"/>
    <s v=""/>
    <s v=""/>
  </r>
  <r>
    <s v="0"/>
    <s v="1699200000006373"/>
    <x v="116"/>
    <s v="12"/>
    <s v=""/>
    <s v="9321 LG"/>
    <x v="2"/>
    <s v="1699 Gemeente Noordenveld"/>
    <s v=""/>
    <s v=""/>
  </r>
  <r>
    <s v="0"/>
    <s v="1699200000005883"/>
    <x v="117"/>
    <s v="6"/>
    <s v=""/>
    <s v="9321 LP"/>
    <x v="2"/>
    <s v="1699 Gemeente Noordenveld"/>
    <s v=""/>
    <s v=""/>
  </r>
  <r>
    <s v="0"/>
    <s v="1699200000002438"/>
    <x v="118"/>
    <s v="6"/>
    <s v=""/>
    <s v="9321 LN"/>
    <x v="2"/>
    <s v="1699 Gemeente Noordenveld"/>
    <s v=""/>
    <s v=""/>
  </r>
  <r>
    <s v="0"/>
    <s v="1699200000003833"/>
    <x v="112"/>
    <s v="4"/>
    <s v=""/>
    <s v="9321 LK"/>
    <x v="2"/>
    <s v="1699 Gemeente Noordenveld"/>
    <s v=""/>
    <s v=""/>
  </r>
  <r>
    <s v="0"/>
    <s v="1699200000003839"/>
    <x v="112"/>
    <s v="10"/>
    <s v=""/>
    <s v="9321 LK"/>
    <x v="2"/>
    <s v="1699 Gemeente Noordenveld"/>
    <s v=""/>
    <s v=""/>
  </r>
  <r>
    <s v="0"/>
    <s v="1699200000011782"/>
    <x v="115"/>
    <s v="5"/>
    <s v=""/>
    <s v="9321 LC"/>
    <x v="2"/>
    <s v="1699 Gemeente Noordenveld"/>
    <s v=""/>
    <s v=""/>
  </r>
  <r>
    <s v="0"/>
    <s v="1699200000011906"/>
    <x v="115"/>
    <s v="21"/>
    <s v=""/>
    <s v="9321 LC"/>
    <x v="2"/>
    <s v="1699 Gemeente Noordenveld"/>
    <s v=""/>
    <s v=""/>
  </r>
  <r>
    <s v="0"/>
    <s v="1699200000002446"/>
    <x v="118"/>
    <s v="15"/>
    <s v=""/>
    <s v="9321 LN"/>
    <x v="2"/>
    <s v="1699 Gemeente Noordenveld"/>
    <s v=""/>
    <s v=""/>
  </r>
  <r>
    <s v="0"/>
    <s v="1699200000002447"/>
    <x v="118"/>
    <s v="17"/>
    <s v=""/>
    <s v="9321 LN"/>
    <x v="2"/>
    <s v="1699 Gemeente Noordenveld"/>
    <s v=""/>
    <s v=""/>
  </r>
  <r>
    <s v="0"/>
    <s v="1699200000011905"/>
    <x v="115"/>
    <s v="19"/>
    <s v=""/>
    <s v="9321 LC"/>
    <x v="2"/>
    <s v="1699 Gemeente Noordenveld"/>
    <s v=""/>
    <s v=""/>
  </r>
  <r>
    <s v="0"/>
    <s v="1699200000004542"/>
    <x v="32"/>
    <s v="8"/>
    <s v="A"/>
    <s v="9321 DA"/>
    <x v="2"/>
    <s v="1699 Gemeente Noordenveld"/>
    <s v=""/>
    <s v=""/>
  </r>
  <r>
    <s v="0"/>
    <s v="1699200000011791"/>
    <x v="115"/>
    <s v="15"/>
    <s v=""/>
    <s v="9321 LC"/>
    <x v="2"/>
    <s v="1699 Gemeente Noordenveld"/>
    <s v=""/>
    <s v=""/>
  </r>
  <r>
    <s v="0"/>
    <s v="1699200000011784"/>
    <x v="115"/>
    <s v="7"/>
    <s v=""/>
    <s v="9321 LC"/>
    <x v="2"/>
    <s v="1699 Gemeente Noordenveld"/>
    <s v=""/>
    <s v=""/>
  </r>
  <r>
    <s v="0"/>
    <s v="1699200000011907"/>
    <x v="115"/>
    <s v="23"/>
    <s v=""/>
    <s v="9321 LC"/>
    <x v="2"/>
    <s v="1699 Gemeente Noordenveld"/>
    <s v=""/>
    <s v=""/>
  </r>
  <r>
    <s v="0"/>
    <s v="1699200000011909"/>
    <x v="115"/>
    <s v="27"/>
    <s v=""/>
    <s v="9321 LC"/>
    <x v="2"/>
    <s v="1699 Gemeente Noordenveld"/>
    <s v=""/>
    <s v=""/>
  </r>
  <r>
    <s v="0"/>
    <s v="1699200000005983"/>
    <x v="114"/>
    <s v="9"/>
    <s v=""/>
    <s v="9321 LB"/>
    <x v="2"/>
    <s v="1699 Gemeente Noordenveld"/>
    <s v=""/>
    <s v=""/>
  </r>
  <r>
    <s v="0"/>
    <s v="1699200000006372"/>
    <x v="116"/>
    <s v="10"/>
    <s v=""/>
    <s v="9321 LG"/>
    <x v="2"/>
    <s v="1699 Gemeente Noordenveld"/>
    <s v=""/>
    <s v=""/>
  </r>
  <r>
    <s v="0"/>
    <s v="1699200000002436"/>
    <x v="118"/>
    <s v="4"/>
    <s v=""/>
    <s v="9321 LN"/>
    <x v="2"/>
    <s v="1699 Gemeente Noordenveld"/>
    <s v=""/>
    <s v=""/>
  </r>
  <r>
    <s v="0"/>
    <s v="1699200000002444"/>
    <x v="118"/>
    <s v="12"/>
    <s v=""/>
    <s v="9321 LN"/>
    <x v="2"/>
    <s v="1699 Gemeente Noordenveld"/>
    <s v=""/>
    <s v=""/>
  </r>
  <r>
    <s v="0"/>
    <s v="1699200000005878"/>
    <x v="117"/>
    <s v="1"/>
    <s v=""/>
    <s v="9321 LP"/>
    <x v="2"/>
    <s v="1699 Gemeente Noordenveld"/>
    <s v=""/>
    <s v=""/>
  </r>
  <r>
    <s v="0"/>
    <s v="1699200000006369"/>
    <x v="116"/>
    <s v="4"/>
    <s v=""/>
    <s v="9321 LG"/>
    <x v="2"/>
    <s v="1699 Gemeente Noordenveld"/>
    <s v=""/>
    <s v=""/>
  </r>
  <r>
    <s v="0"/>
    <s v="1699200000006368"/>
    <x v="116"/>
    <s v="2"/>
    <s v=""/>
    <s v="9321 LG"/>
    <x v="2"/>
    <s v="1699 Gemeente Noordenveld"/>
    <s v=""/>
    <s v=""/>
  </r>
  <r>
    <s v="0"/>
    <s v="1699200000011786"/>
    <x v="115"/>
    <s v="9"/>
    <s v=""/>
    <s v="9321 LC"/>
    <x v="2"/>
    <s v="1699 Gemeente Noordenveld"/>
    <s v=""/>
    <s v=""/>
  </r>
  <r>
    <s v="0"/>
    <s v="1699200000011780"/>
    <x v="115"/>
    <s v="3"/>
    <s v=""/>
    <s v="9321 LC"/>
    <x v="2"/>
    <s v="1699 Gemeente Noordenveld"/>
    <s v=""/>
    <s v=""/>
  </r>
  <r>
    <s v="0"/>
    <s v="1699200000005882"/>
    <x v="117"/>
    <s v="5"/>
    <s v=""/>
    <s v="9321 LP"/>
    <x v="2"/>
    <s v="1699 Gemeente Noordenveld"/>
    <s v=""/>
    <s v=""/>
  </r>
  <r>
    <s v="0"/>
    <s v="1699200000011790"/>
    <x v="115"/>
    <s v="13"/>
    <s v=""/>
    <s v="9321 LC"/>
    <x v="2"/>
    <s v="1699 Gemeente Noordenveld"/>
    <s v=""/>
    <s v=""/>
  </r>
  <r>
    <s v="0"/>
    <s v="1699200000003843"/>
    <x v="112"/>
    <s v="14"/>
    <s v=""/>
    <s v="9321 LK"/>
    <x v="2"/>
    <s v="1699 Gemeente Noordenveld"/>
    <s v=""/>
    <s v=""/>
  </r>
  <r>
    <s v="0"/>
    <s v="1699200000006144"/>
    <x v="114"/>
    <s v="13"/>
    <s v=""/>
    <s v="9321 LB"/>
    <x v="2"/>
    <s v="1699 Gemeente Noordenveld"/>
    <s v=""/>
    <s v=""/>
  </r>
  <r>
    <s v="0"/>
    <s v="1699200000005981"/>
    <x v="114"/>
    <s v="7"/>
    <s v=""/>
    <s v="9321 LB"/>
    <x v="2"/>
    <s v="1699 Gemeente Noordenveld"/>
    <s v=""/>
    <s v=""/>
  </r>
  <r>
    <s v="0"/>
    <s v="1699200000002448"/>
    <x v="118"/>
    <s v="19"/>
    <s v=""/>
    <s v="9321 LN"/>
    <x v="2"/>
    <s v="1699 Gemeente Noordenveld"/>
    <s v=""/>
    <s v=""/>
  </r>
  <r>
    <s v="0"/>
    <s v="1699200000002449"/>
    <x v="118"/>
    <s v="21"/>
    <s v=""/>
    <s v="9321 LN"/>
    <x v="2"/>
    <s v="1699 Gemeente Noordenveld"/>
    <s v=""/>
    <s v=""/>
  </r>
  <r>
    <s v="0"/>
    <s v="1699200000003835"/>
    <x v="112"/>
    <s v="6"/>
    <s v=""/>
    <s v="9321 LK"/>
    <x v="2"/>
    <s v="1699 Gemeente Noordenveld"/>
    <s v=""/>
    <s v=""/>
  </r>
  <r>
    <s v="0"/>
    <s v="1699200000002437"/>
    <x v="118"/>
    <s v="5"/>
    <s v=""/>
    <s v="9321 LN"/>
    <x v="2"/>
    <s v="1699 Gemeente Noordenveld"/>
    <s v=""/>
    <s v=""/>
  </r>
  <r>
    <s v="0"/>
    <s v="1699200000005880"/>
    <x v="117"/>
    <s v="3"/>
    <s v=""/>
    <s v="9321 LP"/>
    <x v="2"/>
    <s v="1699 Gemeente Noordenveld"/>
    <s v=""/>
    <s v=""/>
  </r>
  <r>
    <s v="0"/>
    <s v="1699200000006371"/>
    <x v="116"/>
    <s v="8"/>
    <s v=""/>
    <s v="9321 LG"/>
    <x v="2"/>
    <s v="1699 Gemeente Noordenveld"/>
    <s v=""/>
    <s v=""/>
  </r>
  <r>
    <s v="0"/>
    <s v="1699200000002445"/>
    <x v="118"/>
    <s v="13"/>
    <s v=""/>
    <s v="9321 LN"/>
    <x v="2"/>
    <s v="1699 Gemeente Noordenveld"/>
    <s v=""/>
    <s v=""/>
  </r>
  <r>
    <s v="0"/>
    <s v="1699200000002439"/>
    <x v="118"/>
    <s v="7"/>
    <s v=""/>
    <s v="9321 LN"/>
    <x v="2"/>
    <s v="1699 Gemeente Noordenveld"/>
    <s v=""/>
    <s v=""/>
  </r>
  <r>
    <s v="0"/>
    <s v="1699200000002443"/>
    <x v="118"/>
    <s v="11"/>
    <s v=""/>
    <s v="9321 LN"/>
    <x v="2"/>
    <s v="1699 Gemeente Noordenveld"/>
    <s v=""/>
    <s v=""/>
  </r>
  <r>
    <s v="0"/>
    <s v="1699200000002433"/>
    <x v="118"/>
    <s v="1"/>
    <s v=""/>
    <s v="9321 LN"/>
    <x v="2"/>
    <s v="1699 Gemeente Noordenveld"/>
    <s v=""/>
    <s v=""/>
  </r>
  <r>
    <s v="0"/>
    <s v="1699200000002441"/>
    <x v="118"/>
    <s v="9"/>
    <s v=""/>
    <s v="9321 LN"/>
    <x v="2"/>
    <s v="1699 Gemeente Noordenveld"/>
    <s v=""/>
    <s v=""/>
  </r>
  <r>
    <s v="0"/>
    <s v="1699200000002442"/>
    <x v="118"/>
    <s v="10"/>
    <s v=""/>
    <s v="9321 LN"/>
    <x v="2"/>
    <s v="1699 Gemeente Noordenveld"/>
    <s v=""/>
    <s v=""/>
  </r>
  <r>
    <s v="0"/>
    <s v="1699200000002434"/>
    <x v="118"/>
    <s v="2"/>
    <s v=""/>
    <s v="9321 LN"/>
    <x v="2"/>
    <s v="1699 Gemeente Noordenveld"/>
    <s v=""/>
    <s v=""/>
  </r>
  <r>
    <s v="0"/>
    <s v="1699200000002440"/>
    <x v="118"/>
    <s v="8"/>
    <s v=""/>
    <s v="9321 LN"/>
    <x v="2"/>
    <s v="1699 Gemeente Noordenveld"/>
    <s v=""/>
    <s v=""/>
  </r>
  <r>
    <s v="0"/>
    <s v="1699200000003831"/>
    <x v="112"/>
    <s v="2"/>
    <s v=""/>
    <s v="9321 LK"/>
    <x v="2"/>
    <s v="1699 Gemeente Noordenveld"/>
    <s v=""/>
    <s v=""/>
  </r>
  <r>
    <s v="0"/>
    <s v="1699200000003837"/>
    <x v="112"/>
    <s v="8"/>
    <s v=""/>
    <s v="9321 LK"/>
    <x v="2"/>
    <s v="1699 Gemeente Noordenveld"/>
    <s v=""/>
    <s v=""/>
  </r>
  <r>
    <s v="0"/>
    <s v="1699200000011788"/>
    <x v="115"/>
    <s v="11"/>
    <s v=""/>
    <s v="9321 LC"/>
    <x v="2"/>
    <s v="1699 Gemeente Noordenveld"/>
    <s v=""/>
    <s v=""/>
  </r>
  <r>
    <s v="0"/>
    <s v="1699200000005985"/>
    <x v="114"/>
    <s v="11"/>
    <s v=""/>
    <s v="9321 LB"/>
    <x v="2"/>
    <s v="1699 Gemeente Noordenveld"/>
    <s v=""/>
    <s v=""/>
  </r>
  <r>
    <s v="0"/>
    <s v="1699200000005975"/>
    <x v="114"/>
    <s v="1"/>
    <s v=""/>
    <s v="9321 LB"/>
    <x v="2"/>
    <s v="1699 Gemeente Noordenveld"/>
    <s v=""/>
    <s v=""/>
  </r>
  <r>
    <s v="0"/>
    <s v="1699200000015358"/>
    <x v="5"/>
    <s v="2"/>
    <s v=""/>
    <s v="9321 CM"/>
    <x v="2"/>
    <s v="1699 Gemeente Noordenveld"/>
    <s v=""/>
    <s v=""/>
  </r>
  <r>
    <s v="0"/>
    <s v="1699200000015360"/>
    <x v="5"/>
    <s v="4"/>
    <s v=""/>
    <s v="9321 CM"/>
    <x v="2"/>
    <s v="1699 Gemeente Noordenveld"/>
    <s v=""/>
    <s v=""/>
  </r>
  <r>
    <s v="0"/>
    <s v="1699200000015362"/>
    <x v="5"/>
    <s v="6"/>
    <s v=""/>
    <s v="9321 CM"/>
    <x v="2"/>
    <s v="1699 Gemeente Noordenveld"/>
    <s v=""/>
    <s v=""/>
  </r>
  <r>
    <s v="0"/>
    <s v="1699200000015364"/>
    <x v="5"/>
    <s v="8"/>
    <s v=""/>
    <s v="9321 CM"/>
    <x v="2"/>
    <s v="1699 Gemeente Noordenveld"/>
    <s v=""/>
    <s v=""/>
  </r>
  <r>
    <s v="0"/>
    <s v="1699200000015366"/>
    <x v="5"/>
    <s v="10"/>
    <s v=""/>
    <s v="9321 CM"/>
    <x v="2"/>
    <s v="1699 Gemeente Noordenveld"/>
    <s v=""/>
    <s v=""/>
  </r>
  <r>
    <s v="0"/>
    <s v="1699200000015368"/>
    <x v="5"/>
    <s v="12"/>
    <s v=""/>
    <s v="9321 CM"/>
    <x v="2"/>
    <s v="1699 Gemeente Noordenveld"/>
    <s v=""/>
    <s v=""/>
  </r>
  <r>
    <s v="0"/>
    <s v="1699200000014372"/>
    <x v="5"/>
    <s v="14"/>
    <s v=""/>
    <s v="9321 CM"/>
    <x v="2"/>
    <s v="1699 Gemeente Noordenveld"/>
    <s v=""/>
    <s v=""/>
  </r>
  <r>
    <s v="0"/>
    <s v="1699200000014374"/>
    <x v="5"/>
    <s v="16"/>
    <s v=""/>
    <s v="9321 CM"/>
    <x v="2"/>
    <s v="1699 Gemeente Noordenveld"/>
    <s v=""/>
    <s v=""/>
  </r>
  <r>
    <s v="0"/>
    <s v="1699200000014376"/>
    <x v="5"/>
    <s v="18"/>
    <s v=""/>
    <s v="9321 CM"/>
    <x v="2"/>
    <s v="1699 Gemeente Noordenveld"/>
    <s v=""/>
    <s v=""/>
  </r>
  <r>
    <s v="0"/>
    <s v="1699200000014378"/>
    <x v="5"/>
    <s v="20"/>
    <s v=""/>
    <s v="9321 CM"/>
    <x v="2"/>
    <s v="1699 Gemeente Noordenveld"/>
    <s v=""/>
    <s v=""/>
  </r>
  <r>
    <s v="0"/>
    <s v="1699200000014380"/>
    <x v="5"/>
    <s v="22"/>
    <s v=""/>
    <s v="9321 CM"/>
    <x v="2"/>
    <s v="1699 Gemeente Noordenveld"/>
    <s v=""/>
    <s v=""/>
  </r>
  <r>
    <s v="0"/>
    <s v="1699200000014382"/>
    <x v="5"/>
    <s v="24"/>
    <s v=""/>
    <s v="9321 CM"/>
    <x v="2"/>
    <s v="1699 Gemeente Noordenveld"/>
    <s v=""/>
    <s v=""/>
  </r>
  <r>
    <s v="0"/>
    <s v="1699200000014497"/>
    <x v="5"/>
    <s v="26"/>
    <s v=""/>
    <s v="9321 CM"/>
    <x v="2"/>
    <s v="1699 Gemeente Noordenveld"/>
    <s v=""/>
    <s v=""/>
  </r>
  <r>
    <s v="0"/>
    <s v="1699200000014499"/>
    <x v="5"/>
    <s v="28"/>
    <s v=""/>
    <s v="9321 CM"/>
    <x v="2"/>
    <s v="1699 Gemeente Noordenveld"/>
    <s v=""/>
    <s v=""/>
  </r>
  <r>
    <s v="0"/>
    <s v="1699200000014501"/>
    <x v="5"/>
    <s v="30"/>
    <s v=""/>
    <s v="9321 CM"/>
    <x v="2"/>
    <s v="1699 Gemeente Noordenveld"/>
    <s v=""/>
    <s v=""/>
  </r>
  <r>
    <s v="0"/>
    <s v="1699200000015367"/>
    <x v="5"/>
    <s v="11"/>
    <s v=""/>
    <s v="9321 CM"/>
    <x v="2"/>
    <s v="1699 Gemeente Noordenveld"/>
    <s v=""/>
    <s v=""/>
  </r>
  <r>
    <s v="0"/>
    <s v="1699200000015365"/>
    <x v="5"/>
    <s v="9"/>
    <s v=""/>
    <s v="9321 CM"/>
    <x v="2"/>
    <s v="1699 Gemeente Noordenveld"/>
    <s v=""/>
    <s v=""/>
  </r>
  <r>
    <s v="0"/>
    <s v="1699200000015363"/>
    <x v="5"/>
    <s v="7"/>
    <s v=""/>
    <s v="9321 CM"/>
    <x v="2"/>
    <s v="1699 Gemeente Noordenveld"/>
    <s v=""/>
    <s v=""/>
  </r>
  <r>
    <s v="0"/>
    <s v="1699200000015361"/>
    <x v="5"/>
    <s v="5"/>
    <s v=""/>
    <s v="9321 CM"/>
    <x v="2"/>
    <s v="1699 Gemeente Noordenveld"/>
    <s v=""/>
    <s v=""/>
  </r>
  <r>
    <s v="0"/>
    <s v="1699200000015359"/>
    <x v="5"/>
    <s v="3"/>
    <s v=""/>
    <s v="9321 CM"/>
    <x v="2"/>
    <s v="1699 Gemeente Noordenveld"/>
    <s v=""/>
    <s v=""/>
  </r>
  <r>
    <s v="0"/>
    <s v="1699200000015356"/>
    <x v="5"/>
    <s v="1"/>
    <s v=""/>
    <s v="9321 CM"/>
    <x v="2"/>
    <s v="1699 Gemeente Noordenveld"/>
    <s v=""/>
    <s v=""/>
  </r>
  <r>
    <s v="0"/>
    <s v="1699200000014381"/>
    <x v="5"/>
    <s v="23"/>
    <s v=""/>
    <s v="9321 CM"/>
    <x v="2"/>
    <s v="1699 Gemeente Noordenveld"/>
    <s v=""/>
    <s v=""/>
  </r>
  <r>
    <s v="0"/>
    <s v="1699200000014379"/>
    <x v="5"/>
    <s v="21"/>
    <s v=""/>
    <s v="9321 CM"/>
    <x v="2"/>
    <s v="1699 Gemeente Noordenveld"/>
    <s v=""/>
    <s v=""/>
  </r>
  <r>
    <s v="0"/>
    <s v="1699200000014377"/>
    <x v="5"/>
    <s v="19"/>
    <s v=""/>
    <s v="9321 CM"/>
    <x v="2"/>
    <s v="1699 Gemeente Noordenveld"/>
    <s v=""/>
    <s v=""/>
  </r>
  <r>
    <s v="0"/>
    <s v="1699200000014375"/>
    <x v="5"/>
    <s v="17"/>
    <s v=""/>
    <s v="9321 CM"/>
    <x v="2"/>
    <s v="1699 Gemeente Noordenveld"/>
    <s v=""/>
    <s v=""/>
  </r>
  <r>
    <s v="0"/>
    <s v="1699200000014373"/>
    <x v="5"/>
    <s v="15"/>
    <s v=""/>
    <s v="9321 CM"/>
    <x v="2"/>
    <s v="1699 Gemeente Noordenveld"/>
    <s v=""/>
    <s v=""/>
  </r>
  <r>
    <s v="0"/>
    <s v="1699200000015369"/>
    <x v="5"/>
    <s v="13"/>
    <s v=""/>
    <s v="9321 CM"/>
    <x v="2"/>
    <s v="1699 Gemeente Noordenveld"/>
    <s v=""/>
    <s v=""/>
  </r>
  <r>
    <s v="0"/>
    <s v="1699200000014500"/>
    <x v="5"/>
    <s v="29"/>
    <s v=""/>
    <s v="9321 CM"/>
    <x v="2"/>
    <s v="1699 Gemeente Noordenveld"/>
    <s v=""/>
    <s v=""/>
  </r>
  <r>
    <s v="0"/>
    <s v="1699200000014498"/>
    <x v="5"/>
    <s v="27"/>
    <s v=""/>
    <s v="9321 CM"/>
    <x v="2"/>
    <s v="1699 Gemeente Noordenveld"/>
    <s v=""/>
    <s v=""/>
  </r>
  <r>
    <s v="0"/>
    <s v="1699200000014383"/>
    <x v="5"/>
    <s v="25"/>
    <s v=""/>
    <s v="9321 CM"/>
    <x v="2"/>
    <s v="1699 Gemeente Noordenveld"/>
    <s v=""/>
    <s v=""/>
  </r>
  <r>
    <s v="0"/>
    <s v="1699200000005881"/>
    <x v="117"/>
    <s v="4"/>
    <s v=""/>
    <s v="9321 LP"/>
    <x v="2"/>
    <s v="1699 Gemeente Noordenveld"/>
    <s v=""/>
    <s v=""/>
  </r>
  <r>
    <s v="0"/>
    <s v="1699200000002435"/>
    <x v="118"/>
    <s v="3"/>
    <s v=""/>
    <s v="9321 LN"/>
    <x v="2"/>
    <s v="1699 Gemeente Noordenveld"/>
    <s v=""/>
    <s v=""/>
  </r>
  <r>
    <s v="0"/>
    <s v="1699200000006370"/>
    <x v="116"/>
    <s v="6"/>
    <s v=""/>
    <s v="9321 LG"/>
    <x v="2"/>
    <s v="1699 Gemeente Noordenveld"/>
    <s v=""/>
    <s v=""/>
  </r>
  <r>
    <s v="0"/>
    <s v="1699200000011908"/>
    <x v="115"/>
    <s v="25"/>
    <s v=""/>
    <s v="9321 LC"/>
    <x v="2"/>
    <s v="1699 Gemeente Noordenveld"/>
    <s v=""/>
    <s v=""/>
  </r>
  <r>
    <s v="0"/>
    <s v="1699200000005885"/>
    <x v="117"/>
    <s v="9"/>
    <s v=""/>
    <s v="9321 LP"/>
    <x v="2"/>
    <s v="1699 Gemeente Noordenveld"/>
    <s v=""/>
    <s v=""/>
  </r>
  <r>
    <s v="0"/>
    <s v="1699200000013766"/>
    <x v="22"/>
    <s v="10"/>
    <s v="D"/>
    <s v="9321 BB"/>
    <x v="2"/>
    <s v="1699 Gemeente Noordenveld"/>
    <s v=""/>
    <s v=""/>
  </r>
  <r>
    <s v="0"/>
    <s v="1699200000013767"/>
    <x v="22"/>
    <s v="10"/>
    <s v="E"/>
    <s v="9321 BB"/>
    <x v="2"/>
    <s v="1699 Gemeente Noordenveld"/>
    <s v=""/>
    <s v=""/>
  </r>
  <r>
    <s v="0"/>
    <s v="1699200000013768"/>
    <x v="22"/>
    <s v="10"/>
    <s v="F"/>
    <s v="9321 BB"/>
    <x v="2"/>
    <s v="1699 Gemeente Noordenveld"/>
    <s v=""/>
    <s v=""/>
  </r>
  <r>
    <s v="0"/>
    <s v="1699200000013769"/>
    <x v="22"/>
    <s v="10"/>
    <s v="G"/>
    <s v="9321 BB"/>
    <x v="2"/>
    <s v="1699 Gemeente Noordenveld"/>
    <s v=""/>
    <s v=""/>
  </r>
  <r>
    <s v="0"/>
    <s v="1699200000013770"/>
    <x v="22"/>
    <s v="10"/>
    <s v="H"/>
    <s v="9321 BB"/>
    <x v="2"/>
    <s v="1699 Gemeente Noordenveld"/>
    <s v=""/>
    <s v=""/>
  </r>
  <r>
    <s v="0"/>
    <s v="1699200000013771"/>
    <x v="22"/>
    <s v="10"/>
    <s v="J"/>
    <s v="9321 BB"/>
    <x v="2"/>
    <s v="1699 Gemeente Noordenveld"/>
    <s v=""/>
    <s v=""/>
  </r>
  <r>
    <s v="0"/>
    <s v="1699200000013772"/>
    <x v="22"/>
    <s v="10"/>
    <s v="K"/>
    <s v="9321 BB"/>
    <x v="2"/>
    <s v="1699 Gemeente Noordenveld"/>
    <s v=""/>
    <s v=""/>
  </r>
  <r>
    <s v="0"/>
    <s v="1699200000013773"/>
    <x v="22"/>
    <s v="10"/>
    <s v="L"/>
    <s v="9321 BB"/>
    <x v="2"/>
    <s v="1699 Gemeente Noordenveld"/>
    <s v=""/>
    <s v=""/>
  </r>
  <r>
    <s v="0"/>
    <s v="1699200000013764"/>
    <x v="22"/>
    <s v="10"/>
    <s v="B"/>
    <s v="9321 BB"/>
    <x v="2"/>
    <s v="1699 Gemeente Noordenveld"/>
    <s v=""/>
    <s v=""/>
  </r>
  <r>
    <s v="0"/>
    <s v="1699200000005884"/>
    <x v="117"/>
    <s v="7"/>
    <s v=""/>
    <s v="9321 LP"/>
    <x v="2"/>
    <s v="1699 Gemeente Noordenveld"/>
    <s v=""/>
    <s v=""/>
  </r>
  <r>
    <s v="0"/>
    <s v="1699200000003841"/>
    <x v="112"/>
    <s v="12"/>
    <s v=""/>
    <s v="9321 LK"/>
    <x v="2"/>
    <s v="1699 Gemeente Noordenveld"/>
    <s v=""/>
    <s v=""/>
  </r>
  <r>
    <s v="0"/>
    <s v="1699200000011904"/>
    <x v="115"/>
    <s v="17"/>
    <s v=""/>
    <s v="9321 LC"/>
    <x v="2"/>
    <s v="1699 Gemeente Noordenveld"/>
    <s v=""/>
    <s v=""/>
  </r>
  <r>
    <s v="0"/>
    <s v="1699200000005264"/>
    <x v="4"/>
    <s v="58"/>
    <s v="A"/>
    <s v="9321 TC"/>
    <x v="2"/>
    <s v="1699 Gemeente Noordenveld"/>
    <s v=""/>
    <s v=""/>
  </r>
  <r>
    <s v="0"/>
    <s v="1699200000013925"/>
    <x v="35"/>
    <s v="1"/>
    <s v="A"/>
    <s v="9321 DD"/>
    <x v="2"/>
    <s v="1699 Gemeente Noordenveld"/>
    <s v=""/>
    <s v=""/>
  </r>
  <r>
    <s v="0"/>
    <s v="1699200000005329"/>
    <x v="21"/>
    <s v="16"/>
    <s v="BEDR"/>
    <s v="9321 CE"/>
    <x v="2"/>
    <s v="1699 Gemeente Noordenveld"/>
    <s v=""/>
    <s v=""/>
  </r>
  <r>
    <s v="0"/>
    <s v="1699200000015141"/>
    <x v="86"/>
    <s v="3"/>
    <s v="B"/>
    <s v="9321 VK"/>
    <x v="2"/>
    <s v="1699 Gemeente Noordenveld"/>
    <s v=""/>
    <s v=""/>
  </r>
  <r>
    <s v="0"/>
    <s v="1699200000005879"/>
    <x v="117"/>
    <s v="2"/>
    <s v=""/>
    <s v="9321 LP"/>
    <x v="2"/>
    <s v="1699 Gemeente Noordenveld"/>
    <s v=""/>
    <s v=""/>
  </r>
  <r>
    <s v="0"/>
    <s v="1699200000005265"/>
    <x v="4"/>
    <s v="58"/>
    <s v="B"/>
    <s v="9321 TC"/>
    <x v="2"/>
    <s v="1699 Gemeente Noordenveld"/>
    <s v=""/>
    <s v=""/>
  </r>
  <r>
    <s v="0"/>
    <s v="1699200000012293"/>
    <x v="85"/>
    <s v="2"/>
    <s v="A"/>
    <s v="9321 VJ"/>
    <x v="2"/>
    <s v="1699 Gemeente Noordenveld"/>
    <s v=""/>
    <s v=""/>
  </r>
  <r>
    <s v="0"/>
    <s v="1699200000003440"/>
    <x v="29"/>
    <s v="7"/>
    <s v=""/>
    <s v="9321 CN"/>
    <x v="2"/>
    <s v="1699 Gemeente Noordenveld"/>
    <s v=""/>
    <s v=""/>
  </r>
  <r>
    <s v="0"/>
    <s v="1699200000003438"/>
    <x v="29"/>
    <s v="5"/>
    <s v=""/>
    <s v="9321 CN"/>
    <x v="2"/>
    <s v="1699 Gemeente Noordenveld"/>
    <s v=""/>
    <s v=""/>
  </r>
  <r>
    <s v="0"/>
    <s v="1699200000003435"/>
    <x v="29"/>
    <s v="3"/>
    <s v=""/>
    <s v="9321 CN"/>
    <x v="2"/>
    <s v="1699 Gemeente Noordenveld"/>
    <s v=""/>
    <s v=""/>
  </r>
  <r>
    <s v="0"/>
    <s v="1699200000003432"/>
    <x v="29"/>
    <s v="1"/>
    <s v=""/>
    <s v="9321 CN"/>
    <x v="2"/>
    <s v="1699 Gemeente Noordenveld"/>
    <s v=""/>
    <s v=""/>
  </r>
  <r>
    <s v="0"/>
    <s v="1699200000003449"/>
    <x v="29"/>
    <s v="17"/>
    <s v=""/>
    <s v="9321 CN"/>
    <x v="2"/>
    <s v="1699 Gemeente Noordenveld"/>
    <s v=""/>
    <s v=""/>
  </r>
  <r>
    <s v="0"/>
    <s v="1699200000003448"/>
    <x v="29"/>
    <s v="15"/>
    <s v=""/>
    <s v="9321 CN"/>
    <x v="2"/>
    <s v="1699 Gemeente Noordenveld"/>
    <s v=""/>
    <s v=""/>
  </r>
  <r>
    <s v="0"/>
    <s v="1699200000003446"/>
    <x v="29"/>
    <s v="13"/>
    <s v=""/>
    <s v="9321 CN"/>
    <x v="2"/>
    <s v="1699 Gemeente Noordenveld"/>
    <s v=""/>
    <s v=""/>
  </r>
  <r>
    <s v="0"/>
    <s v="1699200000003444"/>
    <x v="29"/>
    <s v="11"/>
    <s v=""/>
    <s v="9321 CN"/>
    <x v="2"/>
    <s v="1699 Gemeente Noordenveld"/>
    <s v=""/>
    <s v=""/>
  </r>
  <r>
    <s v="0"/>
    <s v="1699200000003442"/>
    <x v="29"/>
    <s v="9"/>
    <s v=""/>
    <s v="9321 CN"/>
    <x v="2"/>
    <s v="1699 Gemeente Noordenveld"/>
    <s v=""/>
    <s v=""/>
  </r>
  <r>
    <s v="0"/>
    <s v="1699200000003453"/>
    <x v="29"/>
    <s v="25"/>
    <s v=""/>
    <s v="9321 CN"/>
    <x v="2"/>
    <s v="1699 Gemeente Noordenveld"/>
    <s v=""/>
    <s v=""/>
  </r>
  <r>
    <s v="0"/>
    <s v="1699200000003452"/>
    <x v="29"/>
    <s v="23"/>
    <s v=""/>
    <s v="9321 CN"/>
    <x v="2"/>
    <s v="1699 Gemeente Noordenveld"/>
    <s v=""/>
    <s v=""/>
  </r>
  <r>
    <s v="0"/>
    <s v="1699200000003451"/>
    <x v="29"/>
    <s v="21"/>
    <s v=""/>
    <s v="9321 CN"/>
    <x v="2"/>
    <s v="1699 Gemeente Noordenveld"/>
    <s v=""/>
    <s v=""/>
  </r>
  <r>
    <s v="0"/>
    <s v="1699200000003450"/>
    <x v="29"/>
    <s v="19"/>
    <s v=""/>
    <s v="9321 CN"/>
    <x v="2"/>
    <s v="1699 Gemeente Noordenveld"/>
    <s v=""/>
    <s v=""/>
  </r>
  <r>
    <s v="0"/>
    <s v="1699200000015378"/>
    <x v="30"/>
    <s v="21"/>
    <s v=""/>
    <s v="9321 CK"/>
    <x v="2"/>
    <s v="1699 Gemeente Noordenveld"/>
    <s v=""/>
    <s v=""/>
  </r>
  <r>
    <s v="0"/>
    <s v="1699200000015379"/>
    <x v="30"/>
    <s v="23"/>
    <s v=""/>
    <s v="9321 CK"/>
    <x v="2"/>
    <s v="1699 Gemeente Noordenveld"/>
    <s v=""/>
    <s v=""/>
  </r>
  <r>
    <s v="0"/>
    <s v="1699200000015380"/>
    <x v="30"/>
    <s v="25"/>
    <s v=""/>
    <s v="9321 CK"/>
    <x v="2"/>
    <s v="1699 Gemeente Noordenveld"/>
    <s v=""/>
    <s v=""/>
  </r>
  <r>
    <s v="0"/>
    <s v="1699200000015381"/>
    <x v="30"/>
    <s v="27"/>
    <s v=""/>
    <s v="9321 CK"/>
    <x v="2"/>
    <s v="1699 Gemeente Noordenveld"/>
    <s v=""/>
    <s v=""/>
  </r>
  <r>
    <s v="0"/>
    <s v="1699200000015382"/>
    <x v="30"/>
    <s v="29"/>
    <s v=""/>
    <s v="9321 CK"/>
    <x v="2"/>
    <s v="1699 Gemeente Noordenveld"/>
    <s v=""/>
    <s v=""/>
  </r>
  <r>
    <s v="0"/>
    <s v="1699200000015383"/>
    <x v="30"/>
    <s v="31"/>
    <s v=""/>
    <s v="9321 CK"/>
    <x v="2"/>
    <s v="1699 Gemeente Noordenveld"/>
    <s v=""/>
    <s v=""/>
  </r>
  <r>
    <s v="0"/>
    <s v="1699200000015385"/>
    <x v="30"/>
    <s v="33"/>
    <s v=""/>
    <s v="9321 CK"/>
    <x v="2"/>
    <s v="1699 Gemeente Noordenveld"/>
    <s v=""/>
    <s v=""/>
  </r>
  <r>
    <s v="0"/>
    <s v="1699200000015386"/>
    <x v="30"/>
    <s v="35"/>
    <s v=""/>
    <s v="9321 CK"/>
    <x v="2"/>
    <s v="1699 Gemeente Noordenveld"/>
    <s v=""/>
    <s v=""/>
  </r>
  <r>
    <s v="0"/>
    <s v="1699200000015387"/>
    <x v="30"/>
    <s v="37"/>
    <s v=""/>
    <s v="9321 CK"/>
    <x v="2"/>
    <s v="1699 Gemeente Noordenveld"/>
    <s v=""/>
    <s v=""/>
  </r>
  <r>
    <s v="0"/>
    <s v="1699200000015388"/>
    <x v="30"/>
    <s v="39"/>
    <s v=""/>
    <s v="9321 CK"/>
    <x v="2"/>
    <s v="1699 Gemeente Noordenveld"/>
    <s v=""/>
    <s v=""/>
  </r>
  <r>
    <s v="0"/>
    <s v="1699200000015389"/>
    <x v="30"/>
    <s v="41"/>
    <s v=""/>
    <s v="9321 CK"/>
    <x v="2"/>
    <s v="1699 Gemeente Noordenveld"/>
    <s v=""/>
    <s v=""/>
  </r>
  <r>
    <s v="0"/>
    <s v="1699200000015502"/>
    <x v="30"/>
    <s v="43"/>
    <s v=""/>
    <s v="9321 CK"/>
    <x v="2"/>
    <s v="1699 Gemeente Noordenveld"/>
    <s v=""/>
    <s v=""/>
  </r>
  <r>
    <s v="0"/>
    <s v="1699200000015503"/>
    <x v="30"/>
    <s v="45"/>
    <s v=""/>
    <s v="9321 CK"/>
    <x v="2"/>
    <s v="1699 Gemeente Noordenveld"/>
    <s v=""/>
    <s v=""/>
  </r>
  <r>
    <s v="0"/>
    <s v="1699200000015504"/>
    <x v="30"/>
    <s v="47"/>
    <s v=""/>
    <s v="9321 CK"/>
    <x v="2"/>
    <s v="1699 Gemeente Noordenveld"/>
    <s v=""/>
    <s v=""/>
  </r>
  <r>
    <s v="0"/>
    <s v="1699200000015505"/>
    <x v="30"/>
    <s v="49"/>
    <s v=""/>
    <s v="9321 CK"/>
    <x v="2"/>
    <s v="1699 Gemeente Noordenveld"/>
    <s v=""/>
    <s v=""/>
  </r>
  <r>
    <s v="0"/>
    <s v="1699200000015506"/>
    <x v="30"/>
    <s v="51"/>
    <s v=""/>
    <s v="9321 CK"/>
    <x v="2"/>
    <s v="1699 Gemeente Noordenveld"/>
    <s v=""/>
    <s v=""/>
  </r>
  <r>
    <s v="0"/>
    <s v="1699200000015507"/>
    <x v="30"/>
    <s v="53"/>
    <s v=""/>
    <s v="9321 CK"/>
    <x v="2"/>
    <s v="1699 Gemeente Noordenveld"/>
    <s v=""/>
    <s v=""/>
  </r>
  <r>
    <s v="0"/>
    <s v="1699200000015508"/>
    <x v="30"/>
    <s v="55"/>
    <s v=""/>
    <s v="9321 CK"/>
    <x v="2"/>
    <s v="1699 Gemeente Noordenveld"/>
    <s v=""/>
    <s v=""/>
  </r>
  <r>
    <s v="0"/>
    <s v="1699200000015509"/>
    <x v="30"/>
    <s v="57"/>
    <s v=""/>
    <s v="9321 CK"/>
    <x v="2"/>
    <s v="1699 Gemeente Noordenveld"/>
    <s v=""/>
    <s v=""/>
  </r>
  <r>
    <s v="0"/>
    <s v="1699200000015510"/>
    <x v="30"/>
    <s v="59"/>
    <s v=""/>
    <s v="9321 CK"/>
    <x v="2"/>
    <s v="1699 Gemeente Noordenveld"/>
    <s v=""/>
    <s v=""/>
  </r>
  <r>
    <s v="0"/>
    <s v="1699200000015511"/>
    <x v="30"/>
    <s v="61"/>
    <s v=""/>
    <s v="9321 CK"/>
    <x v="2"/>
    <s v="1699 Gemeente Noordenveld"/>
    <s v=""/>
    <s v=""/>
  </r>
  <r>
    <s v="0"/>
    <s v="1699200000015512"/>
    <x v="30"/>
    <s v="63"/>
    <s v=""/>
    <s v="9321 CK"/>
    <x v="2"/>
    <s v="1699 Gemeente Noordenveld"/>
    <s v=""/>
    <s v=""/>
  </r>
  <r>
    <s v="0"/>
    <s v="1699200000015516"/>
    <x v="30"/>
    <s v="65"/>
    <s v=""/>
    <s v="9321 CK"/>
    <x v="2"/>
    <s v="1699 Gemeente Noordenveld"/>
    <s v=""/>
    <s v=""/>
  </r>
  <r>
    <s v="0"/>
    <s v="1699200000015517"/>
    <x v="30"/>
    <s v="67"/>
    <s v=""/>
    <s v="9321 CK"/>
    <x v="2"/>
    <s v="1699 Gemeente Noordenveld"/>
    <s v=""/>
    <s v=""/>
  </r>
  <r>
    <s v="0"/>
    <s v="1699200000015518"/>
    <x v="30"/>
    <s v="69"/>
    <s v=""/>
    <s v="9321 CK"/>
    <x v="2"/>
    <s v="1699 Gemeente Noordenveld"/>
    <s v=""/>
    <s v=""/>
  </r>
  <r>
    <s v="0"/>
    <s v="1699200000015519"/>
    <x v="30"/>
    <s v="71"/>
    <s v=""/>
    <s v="9321 CK"/>
    <x v="2"/>
    <s v="1699 Gemeente Noordenveld"/>
    <s v=""/>
    <s v=""/>
  </r>
  <r>
    <s v="0"/>
    <s v="1699200000015520"/>
    <x v="30"/>
    <s v="73"/>
    <s v=""/>
    <s v="9321 CK"/>
    <x v="2"/>
    <s v="1699 Gemeente Noordenveld"/>
    <s v=""/>
    <s v=""/>
  </r>
  <r>
    <s v="0"/>
    <s v="1699200000015521"/>
    <x v="30"/>
    <s v="75"/>
    <s v=""/>
    <s v="9321 CK"/>
    <x v="2"/>
    <s v="1699 Gemeente Noordenveld"/>
    <s v=""/>
    <s v=""/>
  </r>
  <r>
    <s v="0"/>
    <s v="1699200000015674"/>
    <x v="30"/>
    <s v="77"/>
    <s v=""/>
    <s v="9321 CK"/>
    <x v="2"/>
    <s v="1699 Gemeente Noordenveld"/>
    <s v=""/>
    <s v=""/>
  </r>
  <r>
    <s v="0"/>
    <s v="1699200000015219"/>
    <x v="30"/>
    <s v="1"/>
    <s v=""/>
    <s v="9321 CK"/>
    <x v="2"/>
    <s v="1699 Gemeente Noordenveld"/>
    <s v=""/>
    <s v=""/>
  </r>
  <r>
    <s v="0"/>
    <s v="1699200000015220"/>
    <x v="30"/>
    <s v="3"/>
    <s v=""/>
    <s v="9321 CK"/>
    <x v="2"/>
    <s v="1699 Gemeente Noordenveld"/>
    <s v=""/>
    <s v=""/>
  </r>
  <r>
    <s v="0"/>
    <s v="1699200000015222"/>
    <x v="30"/>
    <s v="5"/>
    <s v=""/>
    <s v="9321 CK"/>
    <x v="2"/>
    <s v="1699 Gemeente Noordenveld"/>
    <s v=""/>
    <s v=""/>
  </r>
  <r>
    <s v="0"/>
    <s v="1699200000015224"/>
    <x v="30"/>
    <s v="7"/>
    <s v=""/>
    <s v="9321 CK"/>
    <x v="2"/>
    <s v="1699 Gemeente Noordenveld"/>
    <s v=""/>
    <s v=""/>
  </r>
  <r>
    <s v="0"/>
    <s v="1699200000015226"/>
    <x v="30"/>
    <s v="9"/>
    <s v=""/>
    <s v="9321 CK"/>
    <x v="2"/>
    <s v="1699 Gemeente Noordenveld"/>
    <s v=""/>
    <s v=""/>
  </r>
  <r>
    <s v="0"/>
    <s v="1699200000015228"/>
    <x v="30"/>
    <s v="11"/>
    <s v=""/>
    <s v="9321 CK"/>
    <x v="2"/>
    <s v="1699 Gemeente Noordenveld"/>
    <s v=""/>
    <s v=""/>
  </r>
  <r>
    <s v="0"/>
    <s v="1699200000015370"/>
    <x v="30"/>
    <s v="13"/>
    <s v=""/>
    <s v="9321 CK"/>
    <x v="2"/>
    <s v="1699 Gemeente Noordenveld"/>
    <s v=""/>
    <s v=""/>
  </r>
  <r>
    <s v="0"/>
    <s v="1699200000015372"/>
    <x v="30"/>
    <s v="15"/>
    <s v=""/>
    <s v="9321 CK"/>
    <x v="2"/>
    <s v="1699 Gemeente Noordenveld"/>
    <s v=""/>
    <s v=""/>
  </r>
  <r>
    <s v="0"/>
    <s v="1699200000015374"/>
    <x v="30"/>
    <s v="17"/>
    <s v=""/>
    <s v="9321 CK"/>
    <x v="2"/>
    <s v="1699 Gemeente Noordenveld"/>
    <s v=""/>
    <s v=""/>
  </r>
  <r>
    <s v="0"/>
    <s v="1699200000015376"/>
    <x v="30"/>
    <s v="19"/>
    <s v=""/>
    <s v="9321 CK"/>
    <x v="2"/>
    <s v="1699 Gemeente Noordenveld"/>
    <s v=""/>
    <s v=""/>
  </r>
  <r>
    <s v="0"/>
    <s v="1699200000014503"/>
    <x v="5"/>
    <s v="32"/>
    <s v=""/>
    <s v="9321 CM"/>
    <x v="2"/>
    <s v="1699 Gemeente Noordenveld"/>
    <s v=""/>
    <s v=""/>
  </r>
  <r>
    <s v="0"/>
    <s v="1699200000013620"/>
    <x v="22"/>
    <s v="1"/>
    <s v=""/>
    <s v="9321 BA"/>
    <x v="2"/>
    <s v="1699 Gemeente Noordenveld"/>
    <s v=""/>
    <s v=""/>
  </r>
  <r>
    <s v="0"/>
    <s v="1699200000005281"/>
    <x v="4"/>
    <s v="72"/>
    <s v=""/>
    <s v="9321 TD"/>
    <x v="2"/>
    <s v="1699 Gemeente Noordenveld"/>
    <s v=""/>
    <s v=""/>
  </r>
  <r>
    <s v="0"/>
    <s v="1699200000016116"/>
    <x v="2"/>
    <s v="1"/>
    <s v="A"/>
    <s v="9304 TK"/>
    <x v="0"/>
    <s v="1699 Gemeente Noordenveld"/>
    <s v=""/>
    <s v=""/>
  </r>
  <r>
    <s v="0"/>
    <s v="1699200000003118"/>
    <x v="34"/>
    <s v="2"/>
    <s v="A"/>
    <s v="9321 DC"/>
    <x v="2"/>
    <s v="1699 Gemeente Noordenveld"/>
    <s v=""/>
    <s v=""/>
  </r>
  <r>
    <s v="0"/>
    <s v="1699200000017168"/>
    <x v="32"/>
    <s v="2"/>
    <s v="C"/>
    <s v="9321 DA"/>
    <x v="2"/>
    <s v="1699 Gemeente Noordenveld"/>
    <s v=""/>
    <s v=""/>
  </r>
  <r>
    <s v="0"/>
    <s v="1699200000020467"/>
    <x v="21"/>
    <s v="18"/>
    <s v="A"/>
    <s v="9321 CE"/>
    <x v="2"/>
    <s v="1699 Gemeente Noordenveld"/>
    <s v=""/>
    <s v=""/>
  </r>
  <r>
    <s v="0"/>
    <s v="1699200000005205"/>
    <x v="21"/>
    <s v="13"/>
    <s v="A"/>
    <s v="9321 CB"/>
    <x v="2"/>
    <s v="1699 Gemeente Noordenveld"/>
    <s v=""/>
    <s v=""/>
  </r>
  <r>
    <s v="0"/>
    <s v="1699200000015675"/>
    <x v="30"/>
    <s v="79"/>
    <s v=""/>
    <s v="9321 CK"/>
    <x v="2"/>
    <s v="1699 Gemeente Noordenveld"/>
    <s v=""/>
    <s v=""/>
  </r>
  <r>
    <s v="0"/>
    <s v="1699200000015676"/>
    <x v="30"/>
    <s v="81"/>
    <s v=""/>
    <s v="9321 CK"/>
    <x v="2"/>
    <s v="1699 Gemeente Noordenveld"/>
    <s v=""/>
    <s v=""/>
  </r>
  <r>
    <s v="0"/>
    <s v="1699200000015677"/>
    <x v="30"/>
    <s v="83"/>
    <s v=""/>
    <s v="9321 CK"/>
    <x v="2"/>
    <s v="1699 Gemeente Noordenveld"/>
    <s v=""/>
    <s v=""/>
  </r>
  <r>
    <s v="0"/>
    <s v="1699200000015679"/>
    <x v="30"/>
    <s v="103"/>
    <s v=""/>
    <s v="9321 CK"/>
    <x v="2"/>
    <s v="1699 Gemeente Noordenveld"/>
    <s v=""/>
    <s v=""/>
  </r>
  <r>
    <s v="0"/>
    <s v="1699200000015680"/>
    <x v="30"/>
    <s v="105"/>
    <s v=""/>
    <s v="9321 CK"/>
    <x v="2"/>
    <s v="1699 Gemeente Noordenveld"/>
    <s v=""/>
    <s v=""/>
  </r>
  <r>
    <s v="0"/>
    <s v="1699200000015681"/>
    <x v="30"/>
    <s v="107"/>
    <s v=""/>
    <s v="9321 CK"/>
    <x v="2"/>
    <s v="1699 Gemeente Noordenveld"/>
    <s v=""/>
    <s v=""/>
  </r>
  <r>
    <s v="0"/>
    <s v="1699200000015682"/>
    <x v="30"/>
    <s v="109"/>
    <s v=""/>
    <s v="9321 CK"/>
    <x v="2"/>
    <s v="1699 Gemeente Noordenveld"/>
    <s v=""/>
    <s v=""/>
  </r>
  <r>
    <s v="0"/>
    <s v="1699200000015683"/>
    <x v="30"/>
    <s v="111"/>
    <s v=""/>
    <s v="9321 CK"/>
    <x v="2"/>
    <s v="1699 Gemeente Noordenveld"/>
    <s v=""/>
    <s v=""/>
  </r>
  <r>
    <s v="0"/>
    <s v="1699200000015684"/>
    <x v="30"/>
    <s v="115"/>
    <s v=""/>
    <s v="9321 CK"/>
    <x v="2"/>
    <s v="1699 Gemeente Noordenveld"/>
    <s v=""/>
    <s v=""/>
  </r>
  <r>
    <s v="0"/>
    <s v="1699200000015685"/>
    <x v="30"/>
    <s v="117"/>
    <s v=""/>
    <s v="9321 CK"/>
    <x v="2"/>
    <s v="1699 Gemeente Noordenveld"/>
    <s v=""/>
    <s v=""/>
  </r>
  <r>
    <s v="0"/>
    <s v="1699200000015799"/>
    <x v="30"/>
    <s v="119"/>
    <s v=""/>
    <s v="9321 CK"/>
    <x v="2"/>
    <s v="1699 Gemeente Noordenveld"/>
    <s v=""/>
    <s v=""/>
  </r>
  <r>
    <s v="0"/>
    <s v="1699200000015522"/>
    <x v="30"/>
    <s v="121"/>
    <s v=""/>
    <s v="9321 CK"/>
    <x v="2"/>
    <s v="1699 Gemeente Noordenveld"/>
    <s v=""/>
    <s v=""/>
  </r>
  <r>
    <s v="0"/>
    <s v="1699200000015523"/>
    <x v="30"/>
    <s v="123"/>
    <s v=""/>
    <s v="9321 CK"/>
    <x v="2"/>
    <s v="1699 Gemeente Noordenveld"/>
    <s v=""/>
    <s v=""/>
  </r>
  <r>
    <s v="0"/>
    <s v="1699200000015524"/>
    <x v="30"/>
    <s v="125"/>
    <s v=""/>
    <s v="9321 CK"/>
    <x v="2"/>
    <s v="1699 Gemeente Noordenveld"/>
    <s v=""/>
    <s v=""/>
  </r>
  <r>
    <s v="0"/>
    <s v="1699200000015525"/>
    <x v="30"/>
    <s v="127"/>
    <s v=""/>
    <s v="9321 CK"/>
    <x v="2"/>
    <s v="1699 Gemeente Noordenveld"/>
    <s v=""/>
    <s v=""/>
  </r>
  <r>
    <s v="0"/>
    <s v="1699200000015526"/>
    <x v="30"/>
    <s v="129"/>
    <s v=""/>
    <s v="9321 CK"/>
    <x v="2"/>
    <s v="1699 Gemeente Noordenveld"/>
    <s v=""/>
    <s v=""/>
  </r>
  <r>
    <s v="0"/>
    <s v="1699200000015527"/>
    <x v="30"/>
    <s v="131"/>
    <s v=""/>
    <s v="9321 CK"/>
    <x v="2"/>
    <s v="1699 Gemeente Noordenveld"/>
    <s v=""/>
    <s v=""/>
  </r>
  <r>
    <s v="0"/>
    <s v="1699200000015528"/>
    <x v="30"/>
    <s v="133"/>
    <s v=""/>
    <s v="9321 CK"/>
    <x v="2"/>
    <s v="1699 Gemeente Noordenveld"/>
    <s v=""/>
    <s v=""/>
  </r>
  <r>
    <s v="0"/>
    <s v="1699200000015529"/>
    <x v="30"/>
    <s v="135"/>
    <s v=""/>
    <s v="9321 CK"/>
    <x v="2"/>
    <s v="1699 Gemeente Noordenveld"/>
    <s v=""/>
    <s v=""/>
  </r>
  <r>
    <s v="0"/>
    <s v="1699200000015530"/>
    <x v="30"/>
    <s v="137"/>
    <s v=""/>
    <s v="9321 CK"/>
    <x v="2"/>
    <s v="1699 Gemeente Noordenveld"/>
    <s v=""/>
    <s v=""/>
  </r>
  <r>
    <s v="0"/>
    <s v="1699200000015531"/>
    <x v="30"/>
    <s v="139"/>
    <s v=""/>
    <s v="9321 CK"/>
    <x v="2"/>
    <s v="1699 Gemeente Noordenveld"/>
    <s v=""/>
    <s v=""/>
  </r>
  <r>
    <s v="0"/>
    <s v="1699200000015384"/>
    <x v="30"/>
    <s v="31"/>
    <s v="A"/>
    <s v="9321 CK"/>
    <x v="2"/>
    <s v="1699 Gemeente Noordenveld"/>
    <s v=""/>
    <s v=""/>
  </r>
  <r>
    <s v="0"/>
    <s v="1699200000015513"/>
    <x v="30"/>
    <s v="63"/>
    <s v="A"/>
    <s v="9321 CK"/>
    <x v="2"/>
    <s v="1699 Gemeente Noordenveld"/>
    <s v=""/>
    <s v=""/>
  </r>
  <r>
    <s v="0"/>
    <s v="1699200000015514"/>
    <x v="30"/>
    <s v="63"/>
    <s v="B"/>
    <s v="9321 CK"/>
    <x v="2"/>
    <s v="1699 Gemeente Noordenveld"/>
    <s v=""/>
    <s v=""/>
  </r>
  <r>
    <s v="0"/>
    <s v="1699200000015515"/>
    <x v="30"/>
    <s v="63"/>
    <s v="C"/>
    <s v="9321 CK"/>
    <x v="2"/>
    <s v="1699 Gemeente Noordenveld"/>
    <s v=""/>
    <s v=""/>
  </r>
  <r>
    <s v="0"/>
    <s v="1699200000005207"/>
    <x v="21"/>
    <s v="14"/>
    <s v=""/>
    <s v="9321 CE"/>
    <x v="2"/>
    <s v="1699 Gemeente Noordenveld"/>
    <s v=""/>
    <s v=""/>
  </r>
  <r>
    <s v="0"/>
    <s v="1699200000005210"/>
    <x v="21"/>
    <s v="14"/>
    <s v="C"/>
    <s v="9321 CE"/>
    <x v="2"/>
    <s v="1699 Gemeente Noordenveld"/>
    <s v=""/>
    <s v=""/>
  </r>
  <r>
    <s v="0"/>
    <s v="1699200000012447"/>
    <x v="3"/>
    <s v="11"/>
    <s v=""/>
    <s v="9321 TS"/>
    <x v="2"/>
    <s v="1699 Gemeente Noordenveld"/>
    <s v=""/>
    <s v=""/>
  </r>
  <r>
    <s v="0"/>
    <s v="1699200000012450"/>
    <x v="3"/>
    <s v="13"/>
    <s v=""/>
    <s v="9321 TS"/>
    <x v="2"/>
    <s v="1699 Gemeente Noordenveld"/>
    <s v=""/>
    <s v=""/>
  </r>
  <r>
    <s v="0"/>
    <s v="1699200000012452"/>
    <x v="3"/>
    <s v="13"/>
    <s v="A"/>
    <s v="9321 TS"/>
    <x v="2"/>
    <s v="1699 Gemeente Noordenveld"/>
    <s v=""/>
    <s v=""/>
  </r>
  <r>
    <s v="0"/>
    <s v="1699200000005546"/>
    <x v="119"/>
    <s v="1"/>
    <s v=""/>
    <s v="9321 AK"/>
    <x v="2"/>
    <s v="1699 Gemeente Noordenveld"/>
    <s v=""/>
    <s v=""/>
  </r>
  <r>
    <s v="0"/>
    <s v="1699200000005550"/>
    <x v="119"/>
    <s v="5"/>
    <s v=""/>
    <s v="9321 AK"/>
    <x v="2"/>
    <s v="1699 Gemeente Noordenveld"/>
    <s v=""/>
    <s v=""/>
  </r>
  <r>
    <s v="0"/>
    <s v="1699200000005547"/>
    <x v="119"/>
    <s v="2"/>
    <s v=""/>
    <s v="9321 AJ"/>
    <x v="2"/>
    <s v="1699 Gemeente Noordenveld"/>
    <s v=""/>
    <s v=""/>
  </r>
  <r>
    <s v="0"/>
    <s v="1699200000005549"/>
    <x v="119"/>
    <s v="4"/>
    <s v=""/>
    <s v="9321 AJ"/>
    <x v="2"/>
    <s v="1699 Gemeente Noordenveld"/>
    <s v=""/>
    <s v=""/>
  </r>
  <r>
    <s v="0"/>
    <s v="1699200000005551"/>
    <x v="119"/>
    <s v="6"/>
    <s v=""/>
    <s v="9321 AJ"/>
    <x v="2"/>
    <s v="1699 Gemeente Noordenveld"/>
    <s v=""/>
    <s v=""/>
  </r>
  <r>
    <s v="0"/>
    <s v="1699200000005552"/>
    <x v="119"/>
    <s v="8"/>
    <s v=""/>
    <s v="9321 AJ"/>
    <x v="2"/>
    <s v="1699 Gemeente Noordenveld"/>
    <s v=""/>
    <s v=""/>
  </r>
  <r>
    <s v="0"/>
    <s v="1699200000005553"/>
    <x v="119"/>
    <s v="10"/>
    <s v=""/>
    <s v="9321 AJ"/>
    <x v="2"/>
    <s v="1699 Gemeente Noordenveld"/>
    <s v=""/>
    <s v=""/>
  </r>
  <r>
    <s v="0"/>
    <s v="1699200000005554"/>
    <x v="119"/>
    <s v="12"/>
    <s v=""/>
    <s v="9321 AJ"/>
    <x v="2"/>
    <s v="1699 Gemeente Noordenveld"/>
    <s v=""/>
    <s v=""/>
  </r>
  <r>
    <s v="0"/>
    <s v="1699200000005669"/>
    <x v="119"/>
    <s v="14"/>
    <s v=""/>
    <s v="9321 AJ"/>
    <x v="2"/>
    <s v="1699 Gemeente Noordenveld"/>
    <s v=""/>
    <s v=""/>
  </r>
  <r>
    <s v="0"/>
    <s v="1699200000005670"/>
    <x v="119"/>
    <s v="16"/>
    <s v=""/>
    <s v="9321 AJ"/>
    <x v="2"/>
    <s v="1699 Gemeente Noordenveld"/>
    <s v=""/>
    <s v=""/>
  </r>
  <r>
    <s v="0"/>
    <s v="1699200000006631"/>
    <x v="32"/>
    <s v="2"/>
    <s v="A"/>
    <s v="9321 DA"/>
    <x v="2"/>
    <s v="1699 Gemeente Noordenveld"/>
    <s v=""/>
    <s v=""/>
  </r>
  <r>
    <s v="0"/>
    <s v="1699200000006632"/>
    <x v="32"/>
    <s v="2"/>
    <s v="B"/>
    <s v="9321 DA"/>
    <x v="2"/>
    <s v="1699 Gemeente Noordenveld"/>
    <s v=""/>
    <s v=""/>
  </r>
  <r>
    <s v="0"/>
    <s v="1699200000016157"/>
    <x v="120"/>
    <s v="1"/>
    <s v=""/>
    <s v="9321 HT"/>
    <x v="2"/>
    <s v="1699 Gemeente Noordenveld"/>
    <s v=""/>
    <s v=""/>
  </r>
  <r>
    <s v="0"/>
    <s v="1699200000013948"/>
    <x v="120"/>
    <s v="2"/>
    <s v=""/>
    <s v="9321 HT"/>
    <x v="2"/>
    <s v="1699 Gemeente Noordenveld"/>
    <s v=""/>
    <s v=""/>
  </r>
  <r>
    <s v="0"/>
    <s v="1699200000004543"/>
    <x v="32"/>
    <s v="10"/>
    <s v=""/>
    <s v="9321 DA"/>
    <x v="2"/>
    <s v="1699 Gemeente Noordenveld"/>
    <s v=""/>
    <s v=""/>
  </r>
  <r>
    <s v="0"/>
    <s v="1699200000017169"/>
    <x v="32"/>
    <s v="2"/>
    <s v="D"/>
    <s v="9321 DA"/>
    <x v="2"/>
    <s v="1699 Gemeente Noordenveld"/>
    <s v=""/>
    <s v=""/>
  </r>
  <r>
    <s v="0"/>
    <s v="1699200000005548"/>
    <x v="119"/>
    <s v="3"/>
    <s v=""/>
    <s v="9321 AK"/>
    <x v="2"/>
    <s v="1699 Gemeente Noordenveld"/>
    <s v=""/>
    <s v=""/>
  </r>
  <r>
    <s v="0"/>
    <s v="1699200000012466"/>
    <x v="3"/>
    <s v="19"/>
    <s v="A"/>
    <s v="9321 TS"/>
    <x v="2"/>
    <s v="1699 Gemeente Noordenveld"/>
    <s v=""/>
    <s v=""/>
  </r>
  <r>
    <s v="0"/>
    <s v="1699200000006661"/>
    <x v="31"/>
    <s v="1"/>
    <s v="D"/>
    <s v="9321 CL"/>
    <x v="2"/>
    <s v="1699 Gemeente Noordenveld"/>
    <s v=""/>
    <s v=""/>
  </r>
  <r>
    <s v="0"/>
    <s v="1699200000009012"/>
    <x v="103"/>
    <s v="5"/>
    <s v="A"/>
    <s v="9321 XM"/>
    <x v="2"/>
    <s v="1699 Gemeente Noordenveld"/>
    <s v=""/>
    <s v=""/>
  </r>
  <r>
    <s v="0"/>
    <s v="1699200000005192"/>
    <x v="21"/>
    <s v="9"/>
    <s v="A"/>
    <s v="9321 CB"/>
    <x v="2"/>
    <s v="1699 Gemeente Noordenveld"/>
    <s v=""/>
    <s v=""/>
  </r>
  <r>
    <s v="0"/>
    <s v="1699200000001380"/>
    <x v="40"/>
    <s v="2"/>
    <s v="A"/>
    <s v="9321 EL"/>
    <x v="2"/>
    <s v="1699 Gemeente Noordenveld"/>
    <s v=""/>
    <s v=""/>
  </r>
  <r>
    <s v="0"/>
    <s v="1699200000013098"/>
    <x v="97"/>
    <s v="6"/>
    <s v=""/>
    <s v="9321 XB"/>
    <x v="2"/>
    <s v="1699 Gemeente Noordenveld"/>
    <s v=""/>
    <s v=""/>
  </r>
  <r>
    <s v="0"/>
    <s v="1699200000016327"/>
    <x v="26"/>
    <s v="51"/>
    <s v=""/>
    <s v="9321 BC"/>
    <x v="2"/>
    <s v="1699 Gemeente Noordenveld"/>
    <s v=""/>
    <s v=""/>
  </r>
  <r>
    <s v="0"/>
    <s v="1699200000016328"/>
    <x v="26"/>
    <s v="53"/>
    <s v=""/>
    <s v="9321 BC"/>
    <x v="2"/>
    <s v="1699 Gemeente Noordenveld"/>
    <s v=""/>
    <s v=""/>
  </r>
  <r>
    <s v="0"/>
    <s v="1699200000016329"/>
    <x v="26"/>
    <s v="55"/>
    <s v=""/>
    <s v="9321 BC"/>
    <x v="2"/>
    <s v="1699 Gemeente Noordenveld"/>
    <s v=""/>
    <s v=""/>
  </r>
  <r>
    <s v="0"/>
    <s v="1699200000016330"/>
    <x v="26"/>
    <s v="57"/>
    <s v=""/>
    <s v="9321 BC"/>
    <x v="2"/>
    <s v="1699 Gemeente Noordenveld"/>
    <s v=""/>
    <s v=""/>
  </r>
  <r>
    <s v="0"/>
    <s v="1699200000016331"/>
    <x v="26"/>
    <s v="59"/>
    <s v=""/>
    <s v="9321 BC"/>
    <x v="2"/>
    <s v="1699 Gemeente Noordenveld"/>
    <s v=""/>
    <s v=""/>
  </r>
  <r>
    <s v="0"/>
    <s v="1699200000016332"/>
    <x v="26"/>
    <s v="61"/>
    <s v=""/>
    <s v="9321 BC"/>
    <x v="2"/>
    <s v="1699 Gemeente Noordenveld"/>
    <s v=""/>
    <s v=""/>
  </r>
  <r>
    <s v="0"/>
    <s v="1699200000016333"/>
    <x v="26"/>
    <s v="63"/>
    <s v=""/>
    <s v="9321 BC"/>
    <x v="2"/>
    <s v="1699 Gemeente Noordenveld"/>
    <s v=""/>
    <s v=""/>
  </r>
  <r>
    <s v="0"/>
    <s v="1699200000016334"/>
    <x v="26"/>
    <s v="65"/>
    <s v=""/>
    <s v="9321 BC"/>
    <x v="2"/>
    <s v="1699 Gemeente Noordenveld"/>
    <s v=""/>
    <s v=""/>
  </r>
  <r>
    <s v="0"/>
    <s v="1699200000016335"/>
    <x v="26"/>
    <s v="67"/>
    <s v=""/>
    <s v="9321 BC"/>
    <x v="2"/>
    <s v="1699 Gemeente Noordenveld"/>
    <s v=""/>
    <s v=""/>
  </r>
  <r>
    <s v="0"/>
    <s v="1699200000016336"/>
    <x v="26"/>
    <s v="69"/>
    <s v=""/>
    <s v="9321 BC"/>
    <x v="2"/>
    <s v="1699 Gemeente Noordenveld"/>
    <s v=""/>
    <s v=""/>
  </r>
  <r>
    <s v="0"/>
    <s v="1699200000016337"/>
    <x v="26"/>
    <s v="71"/>
    <s v=""/>
    <s v="9321 BC"/>
    <x v="2"/>
    <s v="1699 Gemeente Noordenveld"/>
    <s v=""/>
    <s v=""/>
  </r>
  <r>
    <s v="0"/>
    <s v="1699200000017145"/>
    <x v="32"/>
    <s v="14"/>
    <s v=""/>
    <s v="9321 DA"/>
    <x v="2"/>
    <s v="1699 Gemeente Noordenveld"/>
    <s v=""/>
    <s v=""/>
  </r>
  <r>
    <s v="0"/>
    <s v="1699200000016761"/>
    <x v="81"/>
    <s v="25"/>
    <s v="A"/>
    <s v="9321 VB"/>
    <x v="2"/>
    <s v="1699 Gemeente Noordenveld"/>
    <s v=""/>
    <s v=""/>
  </r>
  <r>
    <s v="0"/>
    <s v="1699200000016726"/>
    <x v="121"/>
    <s v="1"/>
    <s v=""/>
    <s v="9321 HV"/>
    <x v="2"/>
    <s v="1699 Gemeente Noordenveld"/>
    <s v=""/>
    <s v=""/>
  </r>
  <r>
    <s v="0"/>
    <s v="1699200000016727"/>
    <x v="121"/>
    <s v="2"/>
    <s v=""/>
    <s v="9321 HV"/>
    <x v="2"/>
    <s v="1699 Gemeente Noordenveld"/>
    <s v=""/>
    <s v=""/>
  </r>
  <r>
    <s v="0"/>
    <s v="1699200000016723"/>
    <x v="121"/>
    <s v="4"/>
    <s v=""/>
    <s v="9321 HV"/>
    <x v="2"/>
    <s v="1699 Gemeente Noordenveld"/>
    <s v=""/>
    <s v=""/>
  </r>
  <r>
    <s v="0"/>
    <s v="1699200000016725"/>
    <x v="121"/>
    <s v="6"/>
    <s v=""/>
    <s v="9321 HV"/>
    <x v="2"/>
    <s v="1699 Gemeente Noordenveld"/>
    <s v=""/>
    <s v=""/>
  </r>
  <r>
    <s v="0"/>
    <s v="1699200000016728"/>
    <x v="121"/>
    <s v="3"/>
    <s v=""/>
    <s v="9321 HV"/>
    <x v="2"/>
    <s v="1699 Gemeente Noordenveld"/>
    <s v=""/>
    <s v=""/>
  </r>
  <r>
    <s v="0"/>
    <s v="1699200000016724"/>
    <x v="121"/>
    <s v="5"/>
    <s v=""/>
    <s v="9321 HV"/>
    <x v="2"/>
    <s v="1699 Gemeente Noordenveld"/>
    <s v=""/>
    <s v=""/>
  </r>
  <r>
    <s v="0"/>
    <s v="1699200000016722"/>
    <x v="121"/>
    <s v="7"/>
    <s v=""/>
    <s v="9321 HV"/>
    <x v="2"/>
    <s v="1699 Gemeente Noordenveld"/>
    <s v=""/>
    <s v=""/>
  </r>
  <r>
    <s v="0"/>
    <s v="1699200000016720"/>
    <x v="121"/>
    <s v="9"/>
    <s v=""/>
    <s v="9321 HV"/>
    <x v="2"/>
    <s v="1699 Gemeente Noordenveld"/>
    <s v=""/>
    <s v=""/>
  </r>
  <r>
    <s v="0"/>
    <s v="1699200000016721"/>
    <x v="121"/>
    <s v="8"/>
    <s v=""/>
    <s v="9321 HV"/>
    <x v="2"/>
    <s v="1699 Gemeente Noordenveld"/>
    <s v=""/>
    <s v=""/>
  </r>
  <r>
    <s v="0"/>
    <s v="1699200000016719"/>
    <x v="121"/>
    <s v="10"/>
    <s v=""/>
    <s v="9321 HV"/>
    <x v="2"/>
    <s v="1699 Gemeente Noordenveld"/>
    <s v=""/>
    <s v=""/>
  </r>
  <r>
    <s v="0"/>
    <s v="1699200000016938"/>
    <x v="114"/>
    <s v="21"/>
    <s v=""/>
    <s v="9321 LB"/>
    <x v="2"/>
    <s v="1699 Gemeente Noordenveld"/>
    <s v=""/>
    <s v=""/>
  </r>
  <r>
    <s v="0"/>
    <s v="1699200000017021"/>
    <x v="57"/>
    <s v="31"/>
    <s v="D"/>
    <s v="9321 XA"/>
    <x v="2"/>
    <s v="1699 Gemeente Noordenveld"/>
    <s v=""/>
    <s v=""/>
  </r>
  <r>
    <s v="0"/>
    <s v="1699200000017023"/>
    <x v="57"/>
    <s v="35"/>
    <s v=""/>
    <s v="9321 XA"/>
    <x v="2"/>
    <s v="1699 Gemeente Noordenveld"/>
    <s v=""/>
    <s v=""/>
  </r>
  <r>
    <s v="0"/>
    <s v="1699200000016936"/>
    <x v="114"/>
    <s v="17"/>
    <s v=""/>
    <s v="9321 LB"/>
    <x v="2"/>
    <s v="1699 Gemeente Noordenveld"/>
    <s v=""/>
    <s v=""/>
  </r>
  <r>
    <s v="0"/>
    <s v="1699200000016939"/>
    <x v="114"/>
    <s v="19"/>
    <s v=""/>
    <s v="9321 LB"/>
    <x v="2"/>
    <s v="1699 Gemeente Noordenveld"/>
    <s v=""/>
    <s v=""/>
  </r>
  <r>
    <s v="0"/>
    <s v="1699200000016933"/>
    <x v="114"/>
    <s v="23"/>
    <s v=""/>
    <s v="9321 LB"/>
    <x v="2"/>
    <s v="1699 Gemeente Noordenveld"/>
    <s v=""/>
    <s v=""/>
  </r>
  <r>
    <s v="0"/>
    <s v="1699200000016932"/>
    <x v="114"/>
    <s v="25"/>
    <s v=""/>
    <s v="9321 LB"/>
    <x v="2"/>
    <s v="1699 Gemeente Noordenveld"/>
    <s v=""/>
    <s v=""/>
  </r>
  <r>
    <s v="0"/>
    <s v="1699200000016987"/>
    <x v="122"/>
    <s v="2"/>
    <s v=""/>
    <s v="9321 LJ"/>
    <x v="2"/>
    <s v="1699 Gemeente Noordenveld"/>
    <s v=""/>
    <s v=""/>
  </r>
  <r>
    <s v="0"/>
    <s v="1699200000016988"/>
    <x v="122"/>
    <s v="4"/>
    <s v=""/>
    <s v="9321 LJ"/>
    <x v="2"/>
    <s v="1699 Gemeente Noordenveld"/>
    <s v=""/>
    <s v=""/>
  </r>
  <r>
    <s v="0"/>
    <s v="1699200000016935"/>
    <x v="114"/>
    <s v="27"/>
    <s v=""/>
    <s v="9321 LB"/>
    <x v="2"/>
    <s v="1699 Gemeente Noordenveld"/>
    <s v=""/>
    <s v=""/>
  </r>
  <r>
    <s v="0"/>
    <s v="1699200000016934"/>
    <x v="114"/>
    <s v="29"/>
    <s v=""/>
    <s v="9321 LB"/>
    <x v="2"/>
    <s v="1699 Gemeente Noordenveld"/>
    <s v=""/>
    <s v=""/>
  </r>
  <r>
    <s v="0"/>
    <s v="1699200000017005"/>
    <x v="118"/>
    <s v="48"/>
    <s v=""/>
    <s v="9321 LN"/>
    <x v="2"/>
    <s v="1699 Gemeente Noordenveld"/>
    <s v=""/>
    <s v=""/>
  </r>
  <r>
    <s v="0"/>
    <s v="1699200000017411"/>
    <x v="55"/>
    <s v="6"/>
    <s v=""/>
    <s v="9321 HD"/>
    <x v="2"/>
    <s v="1699 Gemeente Noordenveld"/>
    <s v=""/>
    <s v=""/>
  </r>
  <r>
    <s v="0"/>
    <s v="1699200000017083"/>
    <x v="123"/>
    <s v="7"/>
    <s v=""/>
    <s v="9321 DG"/>
    <x v="2"/>
    <s v="1699 Gemeente Noordenveld"/>
    <s v=""/>
    <s v=""/>
  </r>
  <r>
    <s v="0"/>
    <s v="1699200000016937"/>
    <x v="114"/>
    <s v="15"/>
    <s v=""/>
    <s v="9321 LB"/>
    <x v="2"/>
    <s v="1699 Gemeente Noordenveld"/>
    <s v=""/>
    <s v=""/>
  </r>
  <r>
    <s v="0"/>
    <s v="1699200000016980"/>
    <x v="122"/>
    <s v="29"/>
    <s v=""/>
    <s v="9321 LJ"/>
    <x v="2"/>
    <s v="1699 Gemeente Noordenveld"/>
    <s v=""/>
    <s v=""/>
  </r>
  <r>
    <s v="0"/>
    <s v="1699200000014783"/>
    <x v="26"/>
    <s v="23"/>
    <s v=""/>
    <s v="9321 BC"/>
    <x v="2"/>
    <s v="1699 Gemeente Noordenveld"/>
    <s v=""/>
    <s v=""/>
  </r>
  <r>
    <s v="0"/>
    <s v="1699200000013784"/>
    <x v="26"/>
    <s v="25"/>
    <s v=""/>
    <s v="9321 BC"/>
    <x v="2"/>
    <s v="1699 Gemeente Noordenveld"/>
    <s v=""/>
    <s v=""/>
  </r>
  <r>
    <s v="0"/>
    <s v="1699200000016622"/>
    <x v="26"/>
    <s v="39"/>
    <s v=""/>
    <s v="9321 BC"/>
    <x v="2"/>
    <s v="1699 Gemeente Noordenveld"/>
    <s v=""/>
    <s v=""/>
  </r>
  <r>
    <s v="0"/>
    <s v="1699200000016621"/>
    <x v="26"/>
    <s v="41"/>
    <s v=""/>
    <s v="9321 BC"/>
    <x v="2"/>
    <s v="1699 Gemeente Noordenveld"/>
    <s v=""/>
    <s v=""/>
  </r>
  <r>
    <s v="0"/>
    <s v="1699200000013781"/>
    <x v="26"/>
    <s v="19"/>
    <s v=""/>
    <s v="9321 BC"/>
    <x v="2"/>
    <s v="1699 Gemeente Noordenveld"/>
    <s v=""/>
    <s v=""/>
  </r>
  <r>
    <s v="0"/>
    <s v="1699200000013782"/>
    <x v="26"/>
    <s v="21"/>
    <s v=""/>
    <s v="9321 BC"/>
    <x v="2"/>
    <s v="1699 Gemeente Noordenveld"/>
    <s v=""/>
    <s v=""/>
  </r>
  <r>
    <s v="0"/>
    <s v="1699200000017011"/>
    <x v="118"/>
    <s v="23"/>
    <s v=""/>
    <s v="9321 LN"/>
    <x v="2"/>
    <s v="1699 Gemeente Noordenveld"/>
    <s v=""/>
    <s v=""/>
  </r>
  <r>
    <s v="0"/>
    <s v="1699200000017722"/>
    <x v="122"/>
    <s v="1"/>
    <s v=""/>
    <s v="9321 LJ"/>
    <x v="2"/>
    <s v="1699 Gemeente Noordenveld"/>
    <s v=""/>
    <s v=""/>
  </r>
  <r>
    <s v="0"/>
    <s v="1699200000017723"/>
    <x v="122"/>
    <s v="3"/>
    <s v=""/>
    <s v="9321 LJ"/>
    <x v="2"/>
    <s v="1699 Gemeente Noordenveld"/>
    <s v=""/>
    <s v=""/>
  </r>
  <r>
    <s v="0"/>
    <s v="1699200000017773"/>
    <x v="122"/>
    <s v="9"/>
    <s v=""/>
    <s v="9321 LJ"/>
    <x v="2"/>
    <s v="1699 Gemeente Noordenveld"/>
    <s v=""/>
    <s v=""/>
  </r>
  <r>
    <s v="0"/>
    <s v="1699200000017772"/>
    <x v="122"/>
    <s v="11"/>
    <s v=""/>
    <s v="9321 LJ"/>
    <x v="2"/>
    <s v="1699 Gemeente Noordenveld"/>
    <s v=""/>
    <s v=""/>
  </r>
  <r>
    <s v="0"/>
    <s v="1699200000016707"/>
    <x v="54"/>
    <s v="7"/>
    <s v="B"/>
    <s v="9321 HA"/>
    <x v="2"/>
    <s v="1699 Gemeente Noordenveld"/>
    <s v=""/>
    <s v=""/>
  </r>
  <r>
    <s v="0"/>
    <s v="1699200000016985"/>
    <x v="122"/>
    <s v="10"/>
    <s v=""/>
    <s v="9321 LJ"/>
    <x v="2"/>
    <s v="1699 Gemeente Noordenveld"/>
    <s v=""/>
    <s v=""/>
  </r>
  <r>
    <s v="0"/>
    <s v="1699200000016974"/>
    <x v="124"/>
    <s v="7"/>
    <s v=""/>
    <s v="9321 LR"/>
    <x v="2"/>
    <s v="1699 Gemeente Noordenveld"/>
    <s v=""/>
    <s v=""/>
  </r>
  <r>
    <s v="0"/>
    <s v="1699200000016706"/>
    <x v="54"/>
    <s v="7"/>
    <s v="A"/>
    <s v="9321 HA"/>
    <x v="2"/>
    <s v="1699 Gemeente Noordenveld"/>
    <s v=""/>
    <s v=""/>
  </r>
  <r>
    <s v="0"/>
    <s v="1699200000016708"/>
    <x v="54"/>
    <s v="7"/>
    <s v="C"/>
    <s v="9321 HA"/>
    <x v="2"/>
    <s v="1699 Gemeente Noordenveld"/>
    <s v=""/>
    <s v=""/>
  </r>
  <r>
    <s v="0"/>
    <s v="1699200000016982"/>
    <x v="122"/>
    <s v="21"/>
    <s v=""/>
    <s v="9321 LJ"/>
    <x v="2"/>
    <s v="1699 Gemeente Noordenveld"/>
    <s v=""/>
    <s v=""/>
  </r>
  <r>
    <s v="0"/>
    <s v="1699200000016983"/>
    <x v="122"/>
    <s v="23"/>
    <s v=""/>
    <s v="9321 LJ"/>
    <x v="2"/>
    <s v="1699 Gemeente Noordenveld"/>
    <s v=""/>
    <s v=""/>
  </r>
  <r>
    <s v="0"/>
    <s v="1699200000014621"/>
    <x v="26"/>
    <s v="1"/>
    <s v=""/>
    <s v="9321 BC"/>
    <x v="2"/>
    <s v="1699 Gemeente Noordenveld"/>
    <s v=""/>
    <s v=""/>
  </r>
  <r>
    <s v="0"/>
    <s v="1699200000014625"/>
    <x v="26"/>
    <s v="3"/>
    <s v=""/>
    <s v="9321 BC"/>
    <x v="2"/>
    <s v="1699 Gemeente Noordenveld"/>
    <s v=""/>
    <s v=""/>
  </r>
  <r>
    <s v="0"/>
    <s v="1699200000014629"/>
    <x v="26"/>
    <s v="5"/>
    <s v=""/>
    <s v="9321 BC"/>
    <x v="2"/>
    <s v="1699 Gemeente Noordenveld"/>
    <s v=""/>
    <s v=""/>
  </r>
  <r>
    <s v="0"/>
    <s v="1699200000014633"/>
    <x v="26"/>
    <s v="7"/>
    <s v=""/>
    <s v="9321 BC"/>
    <x v="2"/>
    <s v="1699 Gemeente Noordenveld"/>
    <s v=""/>
    <s v=""/>
  </r>
  <r>
    <s v="0"/>
    <s v="1699200000014637"/>
    <x v="26"/>
    <s v="9"/>
    <s v=""/>
    <s v="9321 BC"/>
    <x v="2"/>
    <s v="1699 Gemeente Noordenveld"/>
    <s v=""/>
    <s v=""/>
  </r>
  <r>
    <s v="0"/>
    <s v="1699200000014762"/>
    <x v="26"/>
    <s v="11"/>
    <s v=""/>
    <s v="9321 BC"/>
    <x v="2"/>
    <s v="1699 Gemeente Noordenveld"/>
    <s v=""/>
    <s v=""/>
  </r>
  <r>
    <s v="0"/>
    <s v="1699200000013778"/>
    <x v="26"/>
    <s v="13"/>
    <s v=""/>
    <s v="9321 BC"/>
    <x v="2"/>
    <s v="1699 Gemeente Noordenveld"/>
    <s v=""/>
    <s v=""/>
  </r>
  <r>
    <s v="0"/>
    <s v="1699200000013779"/>
    <x v="26"/>
    <s v="15"/>
    <s v=""/>
    <s v="9321 BC"/>
    <x v="2"/>
    <s v="1699 Gemeente Noordenveld"/>
    <s v=""/>
    <s v=""/>
  </r>
  <r>
    <s v="0"/>
    <s v="1699200000013780"/>
    <x v="26"/>
    <s v="17"/>
    <s v=""/>
    <s v="9321 BC"/>
    <x v="2"/>
    <s v="1699 Gemeente Noordenveld"/>
    <s v=""/>
    <s v=""/>
  </r>
  <r>
    <s v="0"/>
    <s v="1699200000016624"/>
    <x v="26"/>
    <s v="35"/>
    <s v=""/>
    <s v="9321 BC"/>
    <x v="2"/>
    <s v="1699 Gemeente Noordenveld"/>
    <s v=""/>
    <s v=""/>
  </r>
  <r>
    <s v="0"/>
    <s v="1699200000016623"/>
    <x v="26"/>
    <s v="37"/>
    <s v=""/>
    <s v="9321 BC"/>
    <x v="2"/>
    <s v="1699 Gemeente Noordenveld"/>
    <s v=""/>
    <s v=""/>
  </r>
  <r>
    <s v="0"/>
    <s v="1699200000016616"/>
    <x v="26"/>
    <s v="27"/>
    <s v=""/>
    <s v="9321 BC"/>
    <x v="2"/>
    <s v="1699 Gemeente Noordenveld"/>
    <s v=""/>
    <s v=""/>
  </r>
  <r>
    <s v="0"/>
    <s v="1699200000016618"/>
    <x v="26"/>
    <s v="29"/>
    <s v=""/>
    <s v="9321 BC"/>
    <x v="2"/>
    <s v="1699 Gemeente Noordenveld"/>
    <s v=""/>
    <s v=""/>
  </r>
  <r>
    <s v="0"/>
    <s v="1699200000016619"/>
    <x v="26"/>
    <s v="31"/>
    <s v=""/>
    <s v="9321 BC"/>
    <x v="2"/>
    <s v="1699 Gemeente Noordenveld"/>
    <s v=""/>
    <s v=""/>
  </r>
  <r>
    <s v="0"/>
    <s v="1699200000016617"/>
    <x v="26"/>
    <s v="33"/>
    <s v=""/>
    <s v="9321 BC"/>
    <x v="2"/>
    <s v="1699 Gemeente Noordenveld"/>
    <s v=""/>
    <s v=""/>
  </r>
  <r>
    <s v="0"/>
    <s v="1699200000017208"/>
    <x v="31"/>
    <s v="3"/>
    <s v="A"/>
    <s v="9321 CL"/>
    <x v="2"/>
    <s v="1699 Gemeente Noordenveld"/>
    <s v=""/>
    <s v=""/>
  </r>
  <r>
    <s v="0"/>
    <s v="1699200000016951"/>
    <x v="125"/>
    <s v="5"/>
    <s v=""/>
    <s v="9321 LD"/>
    <x v="2"/>
    <s v="1699 Gemeente Noordenveld"/>
    <s v=""/>
    <s v=""/>
  </r>
  <r>
    <s v="0"/>
    <s v="1699200000016941"/>
    <x v="125"/>
    <s v="15"/>
    <s v=""/>
    <s v="9321 LD"/>
    <x v="2"/>
    <s v="1699 Gemeente Noordenveld"/>
    <s v=""/>
    <s v=""/>
  </r>
  <r>
    <s v="0"/>
    <s v="1699200000016945"/>
    <x v="125"/>
    <s v="19"/>
    <s v=""/>
    <s v="9321 LD"/>
    <x v="2"/>
    <s v="1699 Gemeente Noordenveld"/>
    <s v=""/>
    <s v=""/>
  </r>
  <r>
    <s v="0"/>
    <s v="1699200000016952"/>
    <x v="125"/>
    <s v="3"/>
    <s v=""/>
    <s v="9321 LD"/>
    <x v="2"/>
    <s v="1699 Gemeente Noordenveld"/>
    <s v=""/>
    <s v=""/>
  </r>
  <r>
    <s v="0"/>
    <s v="1699200000016949"/>
    <x v="125"/>
    <s v="17"/>
    <s v=""/>
    <s v="9321 LD"/>
    <x v="2"/>
    <s v="1699 Gemeente Noordenveld"/>
    <s v=""/>
    <s v=""/>
  </r>
  <r>
    <s v="0"/>
    <s v="1699200000016975"/>
    <x v="124"/>
    <s v="9"/>
    <s v=""/>
    <s v="9321 LR"/>
    <x v="2"/>
    <s v="1699 Gemeente Noordenveld"/>
    <s v=""/>
    <s v=""/>
  </r>
  <r>
    <s v="0"/>
    <s v="1699200000016953"/>
    <x v="125"/>
    <s v="1"/>
    <s v=""/>
    <s v="9321 LD"/>
    <x v="2"/>
    <s v="1699 Gemeente Noordenveld"/>
    <s v=""/>
    <s v=""/>
  </r>
  <r>
    <s v="0"/>
    <s v="1699200000016959"/>
    <x v="125"/>
    <s v="7"/>
    <s v=""/>
    <s v="9321 LD"/>
    <x v="2"/>
    <s v="1699 Gemeente Noordenveld"/>
    <s v=""/>
    <s v=""/>
  </r>
  <r>
    <s v="0"/>
    <s v="1699200000016970"/>
    <x v="126"/>
    <s v="1"/>
    <s v=""/>
    <s v="9321 LE"/>
    <x v="2"/>
    <s v="1699 Gemeente Noordenveld"/>
    <s v=""/>
    <s v=""/>
  </r>
  <r>
    <s v="0"/>
    <s v="1699200000016969"/>
    <x v="126"/>
    <s v="3"/>
    <s v=""/>
    <s v="9321 LE"/>
    <x v="2"/>
    <s v="1699 Gemeente Noordenveld"/>
    <s v=""/>
    <s v=""/>
  </r>
  <r>
    <s v="0"/>
    <s v="1699200000016971"/>
    <x v="126"/>
    <s v="5"/>
    <s v=""/>
    <s v="9321 LE"/>
    <x v="2"/>
    <s v="1699 Gemeente Noordenveld"/>
    <s v=""/>
    <s v=""/>
  </r>
  <r>
    <s v="0"/>
    <s v="1699200000016973"/>
    <x v="126"/>
    <s v="7"/>
    <s v=""/>
    <s v="9321 LE"/>
    <x v="2"/>
    <s v="1699 Gemeente Noordenveld"/>
    <s v=""/>
    <s v=""/>
  </r>
  <r>
    <s v="0"/>
    <s v="1699200000016972"/>
    <x v="126"/>
    <s v="9"/>
    <s v=""/>
    <s v="9321 LE"/>
    <x v="2"/>
    <s v="1699 Gemeente Noordenveld"/>
    <s v=""/>
    <s v=""/>
  </r>
  <r>
    <s v="0"/>
    <s v="1699200000016965"/>
    <x v="126"/>
    <s v="11"/>
    <s v=""/>
    <s v="9321 LE"/>
    <x v="2"/>
    <s v="1699 Gemeente Noordenveld"/>
    <s v=""/>
    <s v=""/>
  </r>
  <r>
    <s v="0"/>
    <s v="1699200000016964"/>
    <x v="126"/>
    <s v="13"/>
    <s v=""/>
    <s v="9321 LE"/>
    <x v="2"/>
    <s v="1699 Gemeente Noordenveld"/>
    <s v=""/>
    <s v=""/>
  </r>
  <r>
    <s v="0"/>
    <s v="1699200000016966"/>
    <x v="126"/>
    <s v="15"/>
    <s v=""/>
    <s v="9321 LE"/>
    <x v="2"/>
    <s v="1699 Gemeente Noordenveld"/>
    <s v=""/>
    <s v=""/>
  </r>
  <r>
    <s v="0"/>
    <s v="1699200000016968"/>
    <x v="126"/>
    <s v="17"/>
    <s v=""/>
    <s v="9321 LE"/>
    <x v="2"/>
    <s v="1699 Gemeente Noordenveld"/>
    <s v=""/>
    <s v=""/>
  </r>
  <r>
    <s v="0"/>
    <s v="1699200000016967"/>
    <x v="126"/>
    <s v="19"/>
    <s v=""/>
    <s v="9321 LE"/>
    <x v="2"/>
    <s v="1699 Gemeente Noordenveld"/>
    <s v=""/>
    <s v=""/>
  </r>
  <r>
    <s v="0"/>
    <s v="1699200000016954"/>
    <x v="125"/>
    <s v="2"/>
    <s v=""/>
    <s v="9321 LD"/>
    <x v="2"/>
    <s v="1699 Gemeente Noordenveld"/>
    <s v=""/>
    <s v=""/>
  </r>
  <r>
    <s v="0"/>
    <s v="1699200000016950"/>
    <x v="125"/>
    <s v="4"/>
    <s v=""/>
    <s v="9321 LD"/>
    <x v="2"/>
    <s v="1699 Gemeente Noordenveld"/>
    <s v=""/>
    <s v=""/>
  </r>
  <r>
    <s v="0"/>
    <s v="1699200000016958"/>
    <x v="125"/>
    <s v="6"/>
    <s v=""/>
    <s v="9321 LD"/>
    <x v="2"/>
    <s v="1699 Gemeente Noordenveld"/>
    <s v=""/>
    <s v=""/>
  </r>
  <r>
    <s v="0"/>
    <s v="1699200000016957"/>
    <x v="125"/>
    <s v="8"/>
    <s v=""/>
    <s v="9321 LD"/>
    <x v="2"/>
    <s v="1699 Gemeente Noordenveld"/>
    <s v=""/>
    <s v=""/>
  </r>
  <r>
    <s v="0"/>
    <s v="1699200000016956"/>
    <x v="125"/>
    <s v="10"/>
    <s v=""/>
    <s v="9321 LD"/>
    <x v="2"/>
    <s v="1699 Gemeente Noordenveld"/>
    <s v=""/>
    <s v=""/>
  </r>
  <r>
    <s v="0"/>
    <s v="1699200000016944"/>
    <x v="125"/>
    <s v="12"/>
    <s v=""/>
    <s v="9321 LD"/>
    <x v="2"/>
    <s v="1699 Gemeente Noordenveld"/>
    <s v=""/>
    <s v=""/>
  </r>
  <r>
    <s v="0"/>
    <s v="1699200000016940"/>
    <x v="125"/>
    <s v="14"/>
    <s v=""/>
    <s v="9321 LD"/>
    <x v="2"/>
    <s v="1699 Gemeente Noordenveld"/>
    <s v=""/>
    <s v=""/>
  </r>
  <r>
    <s v="0"/>
    <s v="1699200000016948"/>
    <x v="125"/>
    <s v="16"/>
    <s v=""/>
    <s v="9321 LD"/>
    <x v="2"/>
    <s v="1699 Gemeente Noordenveld"/>
    <s v=""/>
    <s v=""/>
  </r>
  <r>
    <s v="0"/>
    <s v="1699200000016947"/>
    <x v="125"/>
    <s v="18"/>
    <s v=""/>
    <s v="9321 LD"/>
    <x v="2"/>
    <s v="1699 Gemeente Noordenveld"/>
    <s v=""/>
    <s v=""/>
  </r>
  <r>
    <s v="0"/>
    <s v="1699200000016946"/>
    <x v="125"/>
    <s v="20"/>
    <s v=""/>
    <s v="9321 LD"/>
    <x v="2"/>
    <s v="1699 Gemeente Noordenveld"/>
    <s v=""/>
    <s v=""/>
  </r>
  <r>
    <s v="0"/>
    <s v="1699200000016955"/>
    <x v="125"/>
    <s v="9"/>
    <s v=""/>
    <s v="9321 LD"/>
    <x v="2"/>
    <s v="1699 Gemeente Noordenveld"/>
    <s v=""/>
    <s v=""/>
  </r>
  <r>
    <s v="0"/>
    <s v="1699200000016943"/>
    <x v="125"/>
    <s v="11"/>
    <s v=""/>
    <s v="9321 LD"/>
    <x v="2"/>
    <s v="1699 Gemeente Noordenveld"/>
    <s v=""/>
    <s v=""/>
  </r>
  <r>
    <s v="0"/>
    <s v="1699200000016942"/>
    <x v="125"/>
    <s v="13"/>
    <s v=""/>
    <s v="9321 LD"/>
    <x v="2"/>
    <s v="1699 Gemeente Noordenveld"/>
    <s v=""/>
    <s v=""/>
  </r>
  <r>
    <s v="0"/>
    <s v="1699200000017377"/>
    <x v="109"/>
    <s v="8"/>
    <s v="A"/>
    <s v="9321 XW"/>
    <x v="2"/>
    <s v="1699 Gemeente Noordenveld"/>
    <s v=""/>
    <s v=""/>
  </r>
  <r>
    <s v="0"/>
    <s v="1699200000019091"/>
    <x v="54"/>
    <s v="7"/>
    <s v="D"/>
    <s v="9321 HA"/>
    <x v="2"/>
    <s v="1699 Gemeente Noordenveld"/>
    <s v=""/>
    <s v=""/>
  </r>
  <r>
    <s v="0"/>
    <s v="1699200000016977"/>
    <x v="124"/>
    <s v="1"/>
    <s v=""/>
    <s v="9321 LR"/>
    <x v="2"/>
    <s v="1699 Gemeente Noordenveld"/>
    <s v=""/>
    <s v=""/>
  </r>
  <r>
    <s v="0"/>
    <s v="1699200000017009"/>
    <x v="118"/>
    <s v="16"/>
    <s v=""/>
    <s v="9321 LN"/>
    <x v="2"/>
    <s v="1699 Gemeente Noordenveld"/>
    <s v=""/>
    <s v=""/>
  </r>
  <r>
    <s v="0"/>
    <s v="1699200000017010"/>
    <x v="118"/>
    <s v="18"/>
    <s v=""/>
    <s v="9321 LN"/>
    <x v="2"/>
    <s v="1699 Gemeente Noordenveld"/>
    <s v=""/>
    <s v=""/>
  </r>
  <r>
    <s v="0"/>
    <s v="1699200000017016"/>
    <x v="118"/>
    <s v="22"/>
    <s v=""/>
    <s v="9321 LN"/>
    <x v="2"/>
    <s v="1699 Gemeente Noordenveld"/>
    <s v=""/>
    <s v=""/>
  </r>
  <r>
    <s v="0"/>
    <s v="1699200000017025"/>
    <x v="112"/>
    <s v="33"/>
    <s v=""/>
    <s v="9321 LL"/>
    <x v="2"/>
    <s v="1699 Gemeente Noordenveld"/>
    <s v=""/>
    <s v=""/>
  </r>
  <r>
    <s v="0"/>
    <s v="1699200000017013"/>
    <x v="118"/>
    <s v="20"/>
    <s v=""/>
    <s v="9321 LN"/>
    <x v="2"/>
    <s v="1699 Gemeente Noordenveld"/>
    <s v=""/>
    <s v=""/>
  </r>
  <r>
    <s v="0"/>
    <s v="1699200000016986"/>
    <x v="122"/>
    <s v="6"/>
    <s v=""/>
    <s v="9321 LJ"/>
    <x v="2"/>
    <s v="1699 Gemeente Noordenveld"/>
    <s v=""/>
    <s v=""/>
  </r>
  <r>
    <s v="0"/>
    <s v="1699200000017769"/>
    <x v="122"/>
    <s v="27"/>
    <s v=""/>
    <s v="9321 LJ"/>
    <x v="2"/>
    <s v="1699 Gemeente Noordenveld"/>
    <s v=""/>
    <s v=""/>
  </r>
  <r>
    <s v="0"/>
    <s v="1699200000017780"/>
    <x v="57"/>
    <s v="37"/>
    <s v=""/>
    <s v="9321 XA"/>
    <x v="2"/>
    <s v="1699 Gemeente Noordenveld"/>
    <s v=""/>
    <s v=""/>
  </r>
  <r>
    <s v="0"/>
    <s v="1699200000017774"/>
    <x v="118"/>
    <s v="24"/>
    <s v=""/>
    <s v="9321 LN"/>
    <x v="2"/>
    <s v="1699 Gemeente Noordenveld"/>
    <s v=""/>
    <s v=""/>
  </r>
  <r>
    <s v="0"/>
    <s v="1699200000017775"/>
    <x v="118"/>
    <s v="26"/>
    <s v=""/>
    <s v="9321 LN"/>
    <x v="2"/>
    <s v="1699 Gemeente Noordenveld"/>
    <s v=""/>
    <s v=""/>
  </r>
  <r>
    <s v="0"/>
    <s v="1699200000017776"/>
    <x v="118"/>
    <s v="28"/>
    <s v=""/>
    <s v="9321 LN"/>
    <x v="2"/>
    <s v="1699 Gemeente Noordenveld"/>
    <s v=""/>
    <s v=""/>
  </r>
  <r>
    <s v="0"/>
    <s v="1699200000017777"/>
    <x v="118"/>
    <s v="30"/>
    <s v=""/>
    <s v="9321 LN"/>
    <x v="2"/>
    <s v="1699 Gemeente Noordenveld"/>
    <s v=""/>
    <s v=""/>
  </r>
  <r>
    <s v="0"/>
    <s v="1699200000017778"/>
    <x v="118"/>
    <s v="32"/>
    <s v=""/>
    <s v="9321 LN"/>
    <x v="2"/>
    <s v="1699 Gemeente Noordenveld"/>
    <s v=""/>
    <s v=""/>
  </r>
  <r>
    <s v="0"/>
    <s v="1699200000017779"/>
    <x v="118"/>
    <s v="34"/>
    <s v=""/>
    <s v="9321 LN"/>
    <x v="2"/>
    <s v="1699 Gemeente Noordenveld"/>
    <s v=""/>
    <s v=""/>
  </r>
  <r>
    <s v="0"/>
    <s v="1699200000017803"/>
    <x v="2"/>
    <s v="9"/>
    <s v=""/>
    <s v="9304 TK"/>
    <x v="0"/>
    <s v="1699 Gemeente Noordenveld"/>
    <s v=""/>
    <s v=""/>
  </r>
  <r>
    <s v="0"/>
    <s v="1699200000018348"/>
    <x v="81"/>
    <s v="1"/>
    <s v="A"/>
    <s v="9321 VA"/>
    <x v="2"/>
    <s v="1699 Gemeente Noordenveld"/>
    <s v=""/>
    <s v=""/>
  </r>
  <r>
    <s v="0"/>
    <s v="1699200000017836"/>
    <x v="77"/>
    <s v="6"/>
    <s v="A"/>
    <s v="9321 TT"/>
    <x v="2"/>
    <s v="1699 Gemeente Noordenveld"/>
    <s v=""/>
    <s v=""/>
  </r>
  <r>
    <s v="0"/>
    <s v="1699200000016544"/>
    <x v="83"/>
    <s v="1"/>
    <s v="B"/>
    <s v="9321 VG"/>
    <x v="2"/>
    <s v="1699 Gemeente Noordenveld"/>
    <s v=""/>
    <s v=""/>
  </r>
  <r>
    <s v="0"/>
    <s v="1699200000017930"/>
    <x v="4"/>
    <s v="39"/>
    <s v="A"/>
    <s v="9321 TA"/>
    <x v="2"/>
    <s v="1699 Gemeente Noordenveld"/>
    <s v=""/>
    <s v=""/>
  </r>
  <r>
    <s v="0"/>
    <s v="1699200000017840"/>
    <x v="118"/>
    <s v="14"/>
    <s v=""/>
    <s v="9321 LN"/>
    <x v="2"/>
    <s v="1699 Gemeente Noordenveld"/>
    <s v=""/>
    <s v=""/>
  </r>
  <r>
    <s v="0"/>
    <s v="1699200000017893"/>
    <x v="124"/>
    <s v="5"/>
    <s v=""/>
    <s v="9321 LR"/>
    <x v="2"/>
    <s v="1699 Gemeente Noordenveld"/>
    <s v=""/>
    <s v=""/>
  </r>
  <r>
    <s v="0"/>
    <s v="1699200000005636"/>
    <x v="21"/>
    <s v="50"/>
    <s v=""/>
    <s v="9321 CG"/>
    <x v="2"/>
    <s v="1699 Gemeente Noordenveld"/>
    <s v=""/>
    <s v=""/>
  </r>
  <r>
    <s v="0"/>
    <s v="1699200000016515"/>
    <x v="54"/>
    <s v="6"/>
    <s v="A"/>
    <s v="9321 HB"/>
    <x v="2"/>
    <s v="1699 Gemeente Noordenveld"/>
    <s v=""/>
    <s v=""/>
  </r>
  <r>
    <s v="0"/>
    <s v="1699200000017528"/>
    <x v="4"/>
    <s v="54"/>
    <s v="A"/>
    <s v="9321 TC"/>
    <x v="2"/>
    <s v="1699 Gemeente Noordenveld"/>
    <s v=""/>
    <s v=""/>
  </r>
  <r>
    <s v="0"/>
    <s v="1699200000017734"/>
    <x v="31"/>
    <s v="9"/>
    <s v=""/>
    <s v="9321 CL"/>
    <x v="2"/>
    <s v="1699 Gemeente Noordenveld"/>
    <s v=""/>
    <s v=""/>
  </r>
  <r>
    <s v="0"/>
    <s v="1699200000016488"/>
    <x v="32"/>
    <s v="10"/>
    <s v="A"/>
    <s v="9321 DA"/>
    <x v="2"/>
    <s v="1699 Gemeente Noordenveld"/>
    <s v=""/>
    <s v=""/>
  </r>
  <r>
    <s v="0"/>
    <s v="1699200000016487"/>
    <x v="32"/>
    <s v="7"/>
    <s v="A"/>
    <s v="9321 DA"/>
    <x v="2"/>
    <s v="1699 Gemeente Noordenveld"/>
    <s v=""/>
    <s v=""/>
  </r>
  <r>
    <s v="0"/>
    <s v="1699200000017830"/>
    <x v="118"/>
    <s v="46"/>
    <s v=""/>
    <s v="9321 LN"/>
    <x v="2"/>
    <s v="1699 Gemeente Noordenveld"/>
    <s v=""/>
    <s v=""/>
  </r>
  <r>
    <s v="0"/>
    <s v="1699200000017829"/>
    <x v="118"/>
    <s v="44"/>
    <s v=""/>
    <s v="9321 LN"/>
    <x v="2"/>
    <s v="1699 Gemeente Noordenveld"/>
    <s v=""/>
    <s v=""/>
  </r>
  <r>
    <s v="0"/>
    <s v="1699200000017828"/>
    <x v="118"/>
    <s v="42"/>
    <s v=""/>
    <s v="9321 LN"/>
    <x v="2"/>
    <s v="1699 Gemeente Noordenveld"/>
    <s v=""/>
    <s v=""/>
  </r>
  <r>
    <s v="0"/>
    <s v="1699200000017827"/>
    <x v="118"/>
    <s v="40"/>
    <s v=""/>
    <s v="9321 LN"/>
    <x v="2"/>
    <s v="1699 Gemeente Noordenveld"/>
    <s v=""/>
    <s v=""/>
  </r>
  <r>
    <s v="0"/>
    <s v="1699200000017826"/>
    <x v="118"/>
    <s v="38"/>
    <s v=""/>
    <s v="9321 LN"/>
    <x v="2"/>
    <s v="1699 Gemeente Noordenveld"/>
    <s v=""/>
    <s v=""/>
  </r>
  <r>
    <s v="0"/>
    <s v="1699200000017825"/>
    <x v="118"/>
    <s v="36"/>
    <s v=""/>
    <s v="9321 LN"/>
    <x v="2"/>
    <s v="1699 Gemeente Noordenveld"/>
    <s v=""/>
    <s v=""/>
  </r>
  <r>
    <s v="0"/>
    <s v="1699200000017794"/>
    <x v="114"/>
    <s v="40"/>
    <s v=""/>
    <s v="9321 LA"/>
    <x v="2"/>
    <s v="1699 Gemeente Noordenveld"/>
    <s v=""/>
    <s v=""/>
  </r>
  <r>
    <s v="0"/>
    <s v="1699200000017793"/>
    <x v="114"/>
    <s v="38"/>
    <s v=""/>
    <s v="9321 LA"/>
    <x v="2"/>
    <s v="1699 Gemeente Noordenveld"/>
    <s v=""/>
    <s v=""/>
  </r>
  <r>
    <s v="0"/>
    <s v="1699200000017792"/>
    <x v="114"/>
    <s v="36"/>
    <s v=""/>
    <s v="9321 LA"/>
    <x v="2"/>
    <s v="1699 Gemeente Noordenveld"/>
    <s v=""/>
    <s v=""/>
  </r>
  <r>
    <s v="0"/>
    <s v="1699200000017791"/>
    <x v="114"/>
    <s v="34"/>
    <s v=""/>
    <s v="9321 LA"/>
    <x v="2"/>
    <s v="1699 Gemeente Noordenveld"/>
    <s v=""/>
    <s v=""/>
  </r>
  <r>
    <s v="0"/>
    <s v="1699200000017868"/>
    <x v="122"/>
    <s v="7"/>
    <s v=""/>
    <s v="9321 LJ"/>
    <x v="2"/>
    <s v="1699 Gemeente Noordenveld"/>
    <s v=""/>
    <s v=""/>
  </r>
  <r>
    <s v="0"/>
    <s v="1699200000017867"/>
    <x v="122"/>
    <s v="5"/>
    <s v=""/>
    <s v="9321 LJ"/>
    <x v="2"/>
    <s v="1699 Gemeente Noordenveld"/>
    <s v=""/>
    <s v=""/>
  </r>
  <r>
    <s v="0"/>
    <s v="1699200000017863"/>
    <x v="122"/>
    <s v="15"/>
    <s v=""/>
    <s v="9321 LJ"/>
    <x v="2"/>
    <s v="1699 Gemeente Noordenveld"/>
    <s v=""/>
    <s v=""/>
  </r>
  <r>
    <s v="0"/>
    <s v="1699200000017862"/>
    <x v="122"/>
    <s v="13"/>
    <s v=""/>
    <s v="9321 LJ"/>
    <x v="2"/>
    <s v="1699 Gemeente Noordenveld"/>
    <s v=""/>
    <s v=""/>
  </r>
  <r>
    <s v="0"/>
    <s v="1699200000004544"/>
    <x v="32"/>
    <s v="9"/>
    <s v=""/>
    <s v="9321 DA"/>
    <x v="2"/>
    <s v="1699 Gemeente Noordenveld"/>
    <s v=""/>
    <s v=""/>
  </r>
  <r>
    <s v="0"/>
    <s v="1699200000018158"/>
    <x v="123"/>
    <s v="5"/>
    <s v="A"/>
    <s v="9321 DG"/>
    <x v="2"/>
    <s v="1699 Gemeente Noordenveld"/>
    <s v=""/>
    <s v=""/>
  </r>
  <r>
    <s v="0"/>
    <s v="1699200000017950"/>
    <x v="30"/>
    <s v="127"/>
    <s v=""/>
    <s v="9321 CK"/>
    <x v="2"/>
    <s v="1699 Gemeente Noordenveld"/>
    <s v=""/>
    <s v=""/>
  </r>
  <r>
    <s v="0"/>
    <s v="1699200000017948"/>
    <x v="30"/>
    <s v="125"/>
    <s v=""/>
    <s v="9321 CK"/>
    <x v="2"/>
    <s v="1699 Gemeente Noordenveld"/>
    <s v=""/>
    <s v=""/>
  </r>
  <r>
    <s v="0"/>
    <s v="1699200000017946"/>
    <x v="30"/>
    <s v="83"/>
    <s v=""/>
    <s v="9321 CK"/>
    <x v="2"/>
    <s v="1699 Gemeente Noordenveld"/>
    <s v=""/>
    <s v=""/>
  </r>
  <r>
    <s v="0"/>
    <s v="1699200000017941"/>
    <x v="30"/>
    <s v="101"/>
    <s v="A"/>
    <s v="9321 CK"/>
    <x v="2"/>
    <s v="1699 Gemeente Noordenveld"/>
    <s v=""/>
    <s v=""/>
  </r>
  <r>
    <s v="0"/>
    <s v="1699200000017897"/>
    <x v="114"/>
    <s v="32"/>
    <s v=""/>
    <s v="9321 LA"/>
    <x v="2"/>
    <s v="1699 Gemeente Noordenveld"/>
    <s v=""/>
    <s v=""/>
  </r>
  <r>
    <s v="0"/>
    <s v="1699200000017896"/>
    <x v="114"/>
    <s v="30"/>
    <s v=""/>
    <s v="9321 LA"/>
    <x v="2"/>
    <s v="1699 Gemeente Noordenveld"/>
    <s v=""/>
    <s v=""/>
  </r>
  <r>
    <s v="0"/>
    <s v="1699200000017895"/>
    <x v="114"/>
    <s v="28"/>
    <s v=""/>
    <s v="9321 LA"/>
    <x v="2"/>
    <s v="1699 Gemeente Noordenveld"/>
    <s v=""/>
    <s v=""/>
  </r>
  <r>
    <s v="0"/>
    <s v="1699200000017894"/>
    <x v="114"/>
    <s v="26"/>
    <s v=""/>
    <s v="9321 LA"/>
    <x v="2"/>
    <s v="1699 Gemeente Noordenveld"/>
    <s v=""/>
    <s v=""/>
  </r>
  <r>
    <s v="0"/>
    <s v="1699200000018015"/>
    <x v="3"/>
    <s v="2"/>
    <s v=""/>
    <s v="9321 AA"/>
    <x v="2"/>
    <s v="1699 Gemeente Noordenveld"/>
    <s v=""/>
    <s v=""/>
  </r>
  <r>
    <s v="0"/>
    <s v="1699200000018008"/>
    <x v="4"/>
    <s v="54"/>
    <s v="C"/>
    <s v="9321 TC"/>
    <x v="2"/>
    <s v="1699 Gemeente Noordenveld"/>
    <s v=""/>
    <s v=""/>
  </r>
  <r>
    <s v="0"/>
    <s v="1699200000018007"/>
    <x v="4"/>
    <s v="54"/>
    <s v="B"/>
    <s v="9321 TC"/>
    <x v="2"/>
    <s v="1699 Gemeente Noordenveld"/>
    <s v=""/>
    <s v=""/>
  </r>
  <r>
    <s v="0"/>
    <s v="1699200000018006"/>
    <x v="4"/>
    <s v="54"/>
    <s v=""/>
    <s v="9321 TC"/>
    <x v="2"/>
    <s v="1699 Gemeente Noordenveld"/>
    <s v=""/>
    <s v=""/>
  </r>
  <r>
    <s v="0"/>
    <s v="1699200000018002"/>
    <x v="84"/>
    <s v="21"/>
    <s v="A"/>
    <s v="9321 VH"/>
    <x v="2"/>
    <s v="1699 Gemeente Noordenveld"/>
    <s v=""/>
    <s v=""/>
  </r>
  <r>
    <s v="0"/>
    <s v="1699200000018001"/>
    <x v="84"/>
    <s v="21"/>
    <s v=""/>
    <s v="9321 VH"/>
    <x v="2"/>
    <s v="1699 Gemeente Noordenveld"/>
    <s v=""/>
    <s v=""/>
  </r>
  <r>
    <s v="0"/>
    <s v="1699200000017761"/>
    <x v="4"/>
    <s v="40"/>
    <s v=""/>
    <s v="9321 TC"/>
    <x v="2"/>
    <s v="1699 Gemeente Noordenveld"/>
    <s v=""/>
    <s v=""/>
  </r>
  <r>
    <s v="0"/>
    <s v="1699200000018224"/>
    <x v="122"/>
    <s v="8"/>
    <s v=""/>
    <s v="9321 LJ"/>
    <x v="2"/>
    <s v="1699 Gemeente Noordenveld"/>
    <s v=""/>
    <s v=""/>
  </r>
  <r>
    <s v="0"/>
    <s v="1699200000018189"/>
    <x v="108"/>
    <s v="1"/>
    <s v=""/>
    <s v="9321 XV"/>
    <x v="2"/>
    <s v="1699 Gemeente Noordenveld"/>
    <s v=""/>
    <s v=""/>
  </r>
  <r>
    <s v="0"/>
    <s v="1699200000018183"/>
    <x v="10"/>
    <s v="1"/>
    <s v=""/>
    <s v="9321 AJ"/>
    <x v="2"/>
    <s v="1699 Gemeente Noordenveld"/>
    <s v=""/>
    <s v=""/>
  </r>
  <r>
    <s v="0"/>
    <s v="1699200000018363"/>
    <x v="103"/>
    <s v="22"/>
    <s v="A"/>
    <s v="9321 XN"/>
    <x v="2"/>
    <s v="1699 Gemeente Noordenveld"/>
    <s v=""/>
    <s v=""/>
  </r>
  <r>
    <s v="0"/>
    <s v="1699200000018341"/>
    <x v="22"/>
    <s v="1"/>
    <s v="C"/>
    <s v="9321 BA"/>
    <x v="2"/>
    <s v="1699 Gemeente Noordenveld"/>
    <s v=""/>
    <s v=""/>
  </r>
  <r>
    <s v="0"/>
    <s v="1699200000018455"/>
    <x v="57"/>
    <s v="31"/>
    <s v="F"/>
    <s v="9321 XA"/>
    <x v="2"/>
    <s v="1699 Gemeente Noordenveld"/>
    <s v=""/>
    <s v=""/>
  </r>
  <r>
    <s v="0"/>
    <s v="1699200000018454"/>
    <x v="57"/>
    <s v="31"/>
    <s v="E"/>
    <s v="9321 XA"/>
    <x v="2"/>
    <s v="1699 Gemeente Noordenveld"/>
    <s v=""/>
    <s v=""/>
  </r>
  <r>
    <s v="0"/>
    <s v="1699200000018444"/>
    <x v="32"/>
    <s v="12"/>
    <s v=""/>
    <s v="9321 DA"/>
    <x v="2"/>
    <s v="1699 Gemeente Noordenveld"/>
    <s v=""/>
    <s v=""/>
  </r>
  <r>
    <s v="0"/>
    <s v="1699200000018441"/>
    <x v="98"/>
    <s v="28"/>
    <s v=""/>
    <s v="9321 XD"/>
    <x v="2"/>
    <s v="1699 Gemeente Noordenveld"/>
    <s v=""/>
    <s v=""/>
  </r>
  <r>
    <s v="0"/>
    <s v="1699200000018436"/>
    <x v="122"/>
    <s v="8"/>
    <s v=""/>
    <s v="9321 LJ"/>
    <x v="2"/>
    <s v="1699 Gemeente Noordenveld"/>
    <s v=""/>
    <s v=""/>
  </r>
  <r>
    <s v="0"/>
    <s v="1699200000018161"/>
    <x v="88"/>
    <s v="10"/>
    <s v=""/>
    <s v="9321 VM"/>
    <x v="2"/>
    <s v="1699 Gemeente Noordenveld"/>
    <s v=""/>
    <s v=""/>
  </r>
  <r>
    <s v="0"/>
    <s v="1699200000017678"/>
    <x v="123"/>
    <s v="12"/>
    <s v=""/>
    <s v="9321 DG"/>
    <x v="2"/>
    <s v="1699 Gemeente Noordenveld"/>
    <s v=""/>
    <s v=""/>
  </r>
  <r>
    <s v="0"/>
    <s v="1699200000018476"/>
    <x v="57"/>
    <s v="31"/>
    <s v="C"/>
    <s v="9321 XA"/>
    <x v="2"/>
    <s v="1699 Gemeente Noordenveld"/>
    <s v=""/>
    <s v=""/>
  </r>
  <r>
    <s v="0"/>
    <s v="1699200000018474"/>
    <x v="21"/>
    <s v="37"/>
    <s v="F"/>
    <s v="9321 CD"/>
    <x v="2"/>
    <s v="1699 Gemeente Noordenveld"/>
    <s v=""/>
    <s v=""/>
  </r>
  <r>
    <s v="0"/>
    <s v="1699200000018473"/>
    <x v="21"/>
    <s v="37"/>
    <s v="E"/>
    <s v="9321 CD"/>
    <x v="2"/>
    <s v="1699 Gemeente Noordenveld"/>
    <s v=""/>
    <s v=""/>
  </r>
  <r>
    <s v="0"/>
    <s v="1699200000018472"/>
    <x v="21"/>
    <s v="37"/>
    <s v="D"/>
    <s v="9321 CD"/>
    <x v="2"/>
    <s v="1699 Gemeente Noordenveld"/>
    <s v=""/>
    <s v=""/>
  </r>
  <r>
    <s v="0"/>
    <s v="1699200000018507"/>
    <x v="122"/>
    <s v="25"/>
    <s v=""/>
    <s v="9321 LJ"/>
    <x v="2"/>
    <s v="1699 Gemeente Noordenveld"/>
    <s v=""/>
    <s v=""/>
  </r>
  <r>
    <s v="0"/>
    <s v="1699200000018505"/>
    <x v="57"/>
    <s v="31"/>
    <s v="A"/>
    <s v="9321 XA"/>
    <x v="2"/>
    <s v="1699 Gemeente Noordenveld"/>
    <s v=""/>
    <s v=""/>
  </r>
  <r>
    <s v="0"/>
    <s v="1699200000018550"/>
    <x v="99"/>
    <s v="3"/>
    <s v=""/>
    <s v="9321 XG"/>
    <x v="2"/>
    <s v="1699 Gemeente Noordenveld"/>
    <s v=""/>
    <s v=""/>
  </r>
  <r>
    <s v="0"/>
    <s v="1699200000017376"/>
    <x v="4"/>
    <s v="5"/>
    <s v=""/>
    <s v="9321 AB"/>
    <x v="2"/>
    <s v="1699 Gemeente Noordenveld"/>
    <s v=""/>
    <s v=""/>
  </r>
  <r>
    <s v="0"/>
    <s v="1699200000018676"/>
    <x v="4"/>
    <s v="58"/>
    <s v="A"/>
    <s v="9321 TC"/>
    <x v="2"/>
    <s v="1699 Gemeente Noordenveld"/>
    <s v=""/>
    <s v=""/>
  </r>
  <r>
    <s v="0"/>
    <s v="1699200000018671"/>
    <x v="127"/>
    <s v="4"/>
    <s v=""/>
    <s v="9321 LH"/>
    <x v="2"/>
    <s v="1699 Gemeente Noordenveld"/>
    <s v=""/>
    <s v=""/>
  </r>
  <r>
    <s v="0"/>
    <s v="1699200000018670"/>
    <x v="127"/>
    <s v="2"/>
    <s v=""/>
    <s v="9321 LH"/>
    <x v="2"/>
    <s v="1699 Gemeente Noordenveld"/>
    <s v=""/>
    <s v=""/>
  </r>
  <r>
    <s v="0"/>
    <s v="1699200000018661"/>
    <x v="4"/>
    <s v="23"/>
    <s v="B"/>
    <s v="9321 TA"/>
    <x v="2"/>
    <s v="1699 Gemeente Noordenveld"/>
    <s v=""/>
    <s v=""/>
  </r>
  <r>
    <s v="0"/>
    <s v="1699200000018660"/>
    <x v="4"/>
    <s v="23"/>
    <s v="A"/>
    <s v="9321 TA"/>
    <x v="2"/>
    <s v="1699 Gemeente Noordenveld"/>
    <s v=""/>
    <s v=""/>
  </r>
  <r>
    <s v="0"/>
    <s v="1699200000018679"/>
    <x v="127"/>
    <s v="6"/>
    <s v=""/>
    <s v="9321 LH"/>
    <x v="2"/>
    <s v="1699 Gemeente Noordenveld"/>
    <s v=""/>
    <s v=""/>
  </r>
  <r>
    <s v="0"/>
    <s v="1699200000018726"/>
    <x v="122"/>
    <s v="19"/>
    <s v=""/>
    <s v="9321 LJ"/>
    <x v="2"/>
    <s v="1699 Gemeente Noordenveld"/>
    <s v=""/>
    <s v=""/>
  </r>
  <r>
    <s v="0"/>
    <s v="1699200000018766"/>
    <x v="32"/>
    <s v="16"/>
    <s v=""/>
    <s v="9321 DA"/>
    <x v="2"/>
    <s v="1699 Gemeente Noordenveld"/>
    <s v=""/>
    <s v=""/>
  </r>
  <r>
    <s v="0"/>
    <s v="1699200000018765"/>
    <x v="35"/>
    <s v="1"/>
    <s v=""/>
    <s v="9321 DD"/>
    <x v="2"/>
    <s v="1699 Gemeente Noordenveld"/>
    <s v=""/>
    <s v=""/>
  </r>
  <r>
    <s v="0"/>
    <s v="1699200000018763"/>
    <x v="4"/>
    <s v="58"/>
    <s v="B"/>
    <s v="9321 TC"/>
    <x v="2"/>
    <s v="1699 Gemeente Noordenveld"/>
    <s v=""/>
    <s v=""/>
  </r>
  <r>
    <s v="0"/>
    <s v="1699200000018757"/>
    <x v="57"/>
    <s v="31"/>
    <s v="B"/>
    <s v="9321 XA"/>
    <x v="2"/>
    <s v="1699 Gemeente Noordenveld"/>
    <s v=""/>
    <s v=""/>
  </r>
  <r>
    <s v="0"/>
    <s v="1699200000018967"/>
    <x v="22"/>
    <s v="1"/>
    <s v="F"/>
    <s v="9321 BA"/>
    <x v="2"/>
    <s v="1699 Gemeente Noordenveld"/>
    <s v=""/>
    <s v=""/>
  </r>
  <r>
    <s v="0"/>
    <s v="1699200000018966"/>
    <x v="22"/>
    <s v="1"/>
    <s v="E"/>
    <s v="9321 BA"/>
    <x v="2"/>
    <s v="1699 Gemeente Noordenveld"/>
    <s v=""/>
    <s v=""/>
  </r>
  <r>
    <s v="0"/>
    <s v="1699200000018965"/>
    <x v="22"/>
    <s v="1"/>
    <s v="D"/>
    <s v="9321 BA"/>
    <x v="2"/>
    <s v="1699 Gemeente Noordenveld"/>
    <s v=""/>
    <s v=""/>
  </r>
  <r>
    <s v="0"/>
    <s v="1699200000019006"/>
    <x v="21"/>
    <s v="13"/>
    <s v="A"/>
    <s v="9321 CB"/>
    <x v="2"/>
    <s v="1699 Gemeente Noordenveld"/>
    <s v=""/>
    <s v=""/>
  </r>
  <r>
    <s v="0"/>
    <s v="1699200000018677"/>
    <x v="72"/>
    <s v="3"/>
    <s v="B"/>
    <s v="9321 TL"/>
    <x v="2"/>
    <s v="1699 Gemeente Noordenveld"/>
    <s v=""/>
    <s v=""/>
  </r>
  <r>
    <s v="0"/>
    <s v="1699200000019012"/>
    <x v="103"/>
    <s v="22"/>
    <s v="B"/>
    <s v="9321 XN"/>
    <x v="2"/>
    <s v="1699 Gemeente Noordenveld"/>
    <s v=""/>
    <s v=""/>
  </r>
  <r>
    <s v="0"/>
    <s v="1699200000019028"/>
    <x v="60"/>
    <s v="21"/>
    <s v=""/>
    <s v="9321 HS"/>
    <x v="2"/>
    <s v="1699 Gemeente Noordenveld"/>
    <s v=""/>
    <s v=""/>
  </r>
  <r>
    <s v="0"/>
    <s v="1699200000019167"/>
    <x v="123"/>
    <s v="1"/>
    <s v=""/>
    <s v="9321 DG"/>
    <x v="2"/>
    <s v="1699 Gemeente Noordenveld"/>
    <s v=""/>
    <s v=""/>
  </r>
  <r>
    <s v="0"/>
    <s v="100000000000"/>
    <x v="57"/>
    <s v="1"/>
    <s v="BEGR"/>
    <s v="9321 HL"/>
    <x v="2"/>
    <s v="1699 Gemeente Noordenveld"/>
    <s v=""/>
    <s v=""/>
  </r>
  <r>
    <s v="0"/>
    <s v="1699200000019266"/>
    <x v="21"/>
    <s v="50"/>
    <s v="B"/>
    <s v="9321 CG"/>
    <x v="2"/>
    <s v="1699 Gemeente Noordenveld"/>
    <s v=""/>
    <s v=""/>
  </r>
  <r>
    <s v="0"/>
    <s v="169900014620"/>
    <x v="3"/>
    <s v="1"/>
    <s v=""/>
    <s v="9321 AA"/>
    <x v="2"/>
    <s v="1699 Gemeente Noordenveld"/>
    <s v=""/>
    <s v=""/>
  </r>
  <r>
    <s v="0"/>
    <s v="1699200000019320"/>
    <x v="116"/>
    <s v="14"/>
    <s v=""/>
    <s v="9321 LG"/>
    <x v="2"/>
    <s v="1699 Gemeente Noordenveld"/>
    <s v=""/>
    <s v=""/>
  </r>
  <r>
    <s v="0"/>
    <s v="1699200000019631"/>
    <x v="4"/>
    <s v="42"/>
    <s v="M"/>
    <s v="9321 TC"/>
    <x v="2"/>
    <s v="1699 Gemeente Noordenveld"/>
    <s v=""/>
    <s v=""/>
  </r>
  <r>
    <s v="0"/>
    <s v="1699200000019677"/>
    <x v="123"/>
    <s v="8"/>
    <s v=""/>
    <s v="9321 DG"/>
    <x v="2"/>
    <s v="1699 Gemeente Noordenveld"/>
    <s v=""/>
    <s v=""/>
  </r>
  <r>
    <s v="0"/>
    <s v="1699200000019644"/>
    <x v="123"/>
    <s v="9"/>
    <s v="A"/>
    <s v="9321 DG"/>
    <x v="2"/>
    <s v="1699 Gemeente Noordenveld"/>
    <s v=""/>
    <s v=""/>
  </r>
  <r>
    <s v="0"/>
    <s v="1699200000019847"/>
    <x v="6"/>
    <s v="6"/>
    <s v="A"/>
    <s v="9321 AE"/>
    <x v="2"/>
    <s v="1699 Gemeente Noordenveld"/>
    <s v=""/>
    <s v=""/>
  </r>
  <r>
    <s v="0"/>
    <s v="1699200000019850"/>
    <x v="21"/>
    <s v="17"/>
    <s v="C"/>
    <s v="9321 CB"/>
    <x v="2"/>
    <s v="1699 Gemeente Noordenveld"/>
    <s v=""/>
    <s v=""/>
  </r>
  <r>
    <s v="0"/>
    <s v="1699200000019849"/>
    <x v="21"/>
    <s v="17"/>
    <s v="B"/>
    <s v="9321 CB"/>
    <x v="2"/>
    <s v="1699 Gemeente Noordenveld"/>
    <s v=""/>
    <s v=""/>
  </r>
  <r>
    <s v="0"/>
    <s v="1699200000020215"/>
    <x v="103"/>
    <s v="22"/>
    <s v="E"/>
    <s v="9321 XN"/>
    <x v="2"/>
    <s v="1699 Gemeente Noordenveld"/>
    <s v=""/>
    <s v=""/>
  </r>
  <r>
    <s v="0"/>
    <s v="1699200000020210"/>
    <x v="103"/>
    <s v="22"/>
    <s v="C"/>
    <s v="9321 XN"/>
    <x v="2"/>
    <s v="1699 Gemeente Noordenveld"/>
    <s v=""/>
    <s v=""/>
  </r>
  <r>
    <s v="0"/>
    <s v="1699200000020213"/>
    <x v="103"/>
    <s v="22"/>
    <s v="G"/>
    <s v="9321 XN"/>
    <x v="2"/>
    <s v="1699 Gemeente Noordenveld"/>
    <s v=""/>
    <s v=""/>
  </r>
  <r>
    <s v="0"/>
    <s v="1699200000020211"/>
    <x v="103"/>
    <s v="22"/>
    <s v="D"/>
    <s v="9321 XN"/>
    <x v="2"/>
    <s v="1699 Gemeente Noordenveld"/>
    <s v=""/>
    <s v=""/>
  </r>
  <r>
    <s v="0"/>
    <s v="1699200000020212"/>
    <x v="103"/>
    <s v="22"/>
    <s v="F"/>
    <s v="9321 XN"/>
    <x v="2"/>
    <s v="1699 Gemeente Noordenveld"/>
    <s v=""/>
    <s v=""/>
  </r>
  <r>
    <s v="0"/>
    <s v="1699200000020375"/>
    <x v="27"/>
    <s v="10"/>
    <s v=""/>
    <s v="9321 CA"/>
    <x v="2"/>
    <s v="1699 Gemeente Noordenveld"/>
    <s v=""/>
    <s v=""/>
  </r>
  <r>
    <s v="0"/>
    <s v="1699200000020374"/>
    <x v="27"/>
    <s v="8"/>
    <s v=""/>
    <s v="9321 CA"/>
    <x v="2"/>
    <s v="1699 Gemeente Noordenveld"/>
    <s v=""/>
    <s v=""/>
  </r>
  <r>
    <s v="0"/>
    <s v="1699200000020373"/>
    <x v="27"/>
    <s v="6"/>
    <s v=""/>
    <s v="9321 CA"/>
    <x v="2"/>
    <s v="1699 Gemeente Noordenveld"/>
    <s v=""/>
    <s v=""/>
  </r>
  <r>
    <s v="0"/>
    <s v="1699200000020625"/>
    <x v="4"/>
    <s v="23"/>
    <s v="C"/>
    <s v="9321 TA"/>
    <x v="2"/>
    <s v="1699 Gemeente Noordenveld"/>
    <s v=""/>
    <s v=""/>
  </r>
  <r>
    <s v="0"/>
    <s v="1699200000020626"/>
    <x v="4"/>
    <s v="23"/>
    <s v="D"/>
    <s v="9321 TA"/>
    <x v="2"/>
    <s v="1699 Gemeente Noordenveld"/>
    <s v=""/>
    <s v="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99">
  <r>
    <s v="0"/>
    <s v="1699200000000828"/>
    <x v="0"/>
    <s v="1"/>
    <s v=""/>
    <s v="9312 VE"/>
    <x v="0"/>
    <s v="1699 Gemeente Noordenveld"/>
    <s v=""/>
    <s v=""/>
  </r>
  <r>
    <s v="0"/>
    <s v="1699200000000829"/>
    <x v="0"/>
    <s v="2"/>
    <s v=""/>
    <s v="9312 VE"/>
    <x v="0"/>
    <s v="1699 Gemeente Noordenveld"/>
    <s v=""/>
    <s v=""/>
  </r>
  <r>
    <s v="0"/>
    <s v="1699200000000830"/>
    <x v="0"/>
    <s v="3"/>
    <s v=""/>
    <s v="9312 VE"/>
    <x v="0"/>
    <s v="1699 Gemeente Noordenveld"/>
    <s v=""/>
    <s v=""/>
  </r>
  <r>
    <s v="0"/>
    <s v="1699200000017696"/>
    <x v="0"/>
    <s v="4"/>
    <s v=""/>
    <s v="9312 VE"/>
    <x v="0"/>
    <s v="1699 Gemeente Noordenveld"/>
    <s v=""/>
    <s v=""/>
  </r>
  <r>
    <s v="0"/>
    <s v="1699200000000832"/>
    <x v="0"/>
    <s v="5"/>
    <s v=""/>
    <s v="9312 VE"/>
    <x v="0"/>
    <s v="1699 Gemeente Noordenveld"/>
    <s v=""/>
    <s v=""/>
  </r>
  <r>
    <s v="0"/>
    <s v="1699200000000833"/>
    <x v="0"/>
    <s v="6"/>
    <s v=""/>
    <s v="9312 VE"/>
    <x v="0"/>
    <s v="1699 Gemeente Noordenveld"/>
    <s v=""/>
    <s v=""/>
  </r>
  <r>
    <s v="0"/>
    <s v="1699200000000834"/>
    <x v="0"/>
    <s v="7"/>
    <s v=""/>
    <s v="9312 VE"/>
    <x v="0"/>
    <s v="1699 Gemeente Noordenveld"/>
    <s v=""/>
    <s v=""/>
  </r>
  <r>
    <s v="0"/>
    <s v="1699200000000835"/>
    <x v="0"/>
    <s v="9"/>
    <s v=""/>
    <s v="9312 VE"/>
    <x v="0"/>
    <s v="1699 Gemeente Noordenveld"/>
    <s v=""/>
    <s v=""/>
  </r>
  <r>
    <s v="0"/>
    <s v="1699200000000939"/>
    <x v="1"/>
    <s v="1"/>
    <s v=""/>
    <s v="9305 TL"/>
    <x v="1"/>
    <s v="1699 Gemeente Noordenveld"/>
    <s v=""/>
    <s v=""/>
  </r>
  <r>
    <s v="0"/>
    <s v="1699200000001207"/>
    <x v="2"/>
    <s v="1"/>
    <s v=""/>
    <s v="9311 PK"/>
    <x v="2"/>
    <s v="1699 Gemeente Noordenveld"/>
    <s v=""/>
    <s v=""/>
  </r>
  <r>
    <s v="0"/>
    <s v="1699200000001309"/>
    <x v="3"/>
    <s v="2"/>
    <s v=""/>
    <s v="9311 PP"/>
    <x v="2"/>
    <s v="1699 Gemeente Noordenveld"/>
    <s v=""/>
    <s v=""/>
  </r>
  <r>
    <s v="0"/>
    <s v="1699200000001311"/>
    <x v="3"/>
    <s v="2"/>
    <s v="A"/>
    <s v="9311 PP"/>
    <x v="2"/>
    <s v="1699 Gemeente Noordenveld"/>
    <s v=""/>
    <s v=""/>
  </r>
  <r>
    <s v="0"/>
    <s v="1699200000001312"/>
    <x v="3"/>
    <s v="3"/>
    <s v=""/>
    <s v="9311 PN"/>
    <x v="2"/>
    <s v="1699 Gemeente Noordenveld"/>
    <s v=""/>
    <s v=""/>
  </r>
  <r>
    <s v="0"/>
    <s v="1699200000001051"/>
    <x v="3"/>
    <s v="4"/>
    <s v=""/>
    <s v="9311 PP"/>
    <x v="2"/>
    <s v="1699 Gemeente Noordenveld"/>
    <s v=""/>
    <s v=""/>
  </r>
  <r>
    <s v="0"/>
    <s v="1699200000001053"/>
    <x v="3"/>
    <s v="5"/>
    <s v=""/>
    <s v="9311 PN"/>
    <x v="2"/>
    <s v="1699 Gemeente Noordenveld"/>
    <s v=""/>
    <s v=""/>
  </r>
  <r>
    <s v="0"/>
    <s v="1699200000001055"/>
    <x v="3"/>
    <s v="6"/>
    <s v=""/>
    <s v="9311 PP"/>
    <x v="2"/>
    <s v="1699 Gemeente Noordenveld"/>
    <s v=""/>
    <s v=""/>
  </r>
  <r>
    <s v="0"/>
    <s v="1699200000001387"/>
    <x v="3"/>
    <s v="8"/>
    <s v=""/>
    <s v="9311 PP"/>
    <x v="2"/>
    <s v="1699 Gemeente Noordenveld"/>
    <s v=""/>
    <s v=""/>
  </r>
  <r>
    <s v="0"/>
    <s v="1699200000001391"/>
    <x v="3"/>
    <s v="10"/>
    <s v=""/>
    <s v="9311 PP"/>
    <x v="2"/>
    <s v="1699 Gemeente Noordenveld"/>
    <s v=""/>
    <s v=""/>
  </r>
  <r>
    <s v="0"/>
    <s v="1699200000001395"/>
    <x v="3"/>
    <s v="12"/>
    <s v=""/>
    <s v="9311 PP"/>
    <x v="2"/>
    <s v="1699 Gemeente Noordenveld"/>
    <s v=""/>
    <s v=""/>
  </r>
  <r>
    <s v="0"/>
    <s v="1699200000001057"/>
    <x v="3"/>
    <s v="14"/>
    <s v=""/>
    <s v="9311 PP"/>
    <x v="2"/>
    <s v="1699 Gemeente Noordenveld"/>
    <s v=""/>
    <s v=""/>
  </r>
  <r>
    <s v="0"/>
    <s v="1699200000001061"/>
    <x v="3"/>
    <s v="16"/>
    <s v=""/>
    <s v="9311 PP"/>
    <x v="2"/>
    <s v="1699 Gemeente Noordenveld"/>
    <s v=""/>
    <s v=""/>
  </r>
  <r>
    <s v="0"/>
    <s v="1699200000001063"/>
    <x v="3"/>
    <s v="18"/>
    <s v=""/>
    <s v="9311 PP"/>
    <x v="2"/>
    <s v="1699 Gemeente Noordenveld"/>
    <s v=""/>
    <s v=""/>
  </r>
  <r>
    <s v="0"/>
    <s v="1699200000001065"/>
    <x v="3"/>
    <s v="22"/>
    <s v=""/>
    <s v="9311 PP"/>
    <x v="2"/>
    <s v="1699 Gemeente Noordenveld"/>
    <s v=""/>
    <s v=""/>
  </r>
  <r>
    <s v="0"/>
    <s v="1699200000001066"/>
    <x v="3"/>
    <s v="24"/>
    <s v=""/>
    <s v="9311 PP"/>
    <x v="2"/>
    <s v="1699 Gemeente Noordenveld"/>
    <s v=""/>
    <s v=""/>
  </r>
  <r>
    <s v="0"/>
    <s v="1699200000001067"/>
    <x v="3"/>
    <s v="26"/>
    <s v=""/>
    <s v="9311 PP"/>
    <x v="2"/>
    <s v="1699 Gemeente Noordenveld"/>
    <s v=""/>
    <s v=""/>
  </r>
  <r>
    <s v="0"/>
    <s v="1699200000001068"/>
    <x v="3"/>
    <s v="28"/>
    <s v=""/>
    <s v="9311 PP"/>
    <x v="2"/>
    <s v="1699 Gemeente Noordenveld"/>
    <s v=""/>
    <s v=""/>
  </r>
  <r>
    <s v="0"/>
    <s v="1699200000001069"/>
    <x v="3"/>
    <s v="30"/>
    <s v=""/>
    <s v="9311 PP"/>
    <x v="2"/>
    <s v="1699 Gemeente Noordenveld"/>
    <s v=""/>
    <s v=""/>
  </r>
  <r>
    <s v="0"/>
    <s v="1699200000001070"/>
    <x v="3"/>
    <s v="32"/>
    <s v=""/>
    <s v="9311 PP"/>
    <x v="2"/>
    <s v="1699 Gemeente Noordenveld"/>
    <s v=""/>
    <s v=""/>
  </r>
  <r>
    <s v="0"/>
    <s v="1699200000001071"/>
    <x v="3"/>
    <s v="34"/>
    <s v=""/>
    <s v="9311 PP"/>
    <x v="2"/>
    <s v="1699 Gemeente Noordenveld"/>
    <s v=""/>
    <s v=""/>
  </r>
  <r>
    <s v="0"/>
    <s v="1699200000001072"/>
    <x v="3"/>
    <s v="36"/>
    <s v=""/>
    <s v="9311 PP"/>
    <x v="2"/>
    <s v="1699 Gemeente Noordenveld"/>
    <s v=""/>
    <s v=""/>
  </r>
  <r>
    <s v="0"/>
    <s v="1699200000001452"/>
    <x v="4"/>
    <s v="1"/>
    <s v=""/>
    <s v="9311 TG"/>
    <x v="2"/>
    <s v="1699 Gemeente Noordenveld"/>
    <s v=""/>
    <s v=""/>
  </r>
  <r>
    <s v="0"/>
    <s v="1699200000001453"/>
    <x v="4"/>
    <s v="2"/>
    <s v=""/>
    <s v="9311 TG"/>
    <x v="2"/>
    <s v="1699 Gemeente Noordenveld"/>
    <s v=""/>
    <s v=""/>
  </r>
  <r>
    <s v="0"/>
    <s v="1699200000001454"/>
    <x v="4"/>
    <s v="3"/>
    <s v=""/>
    <s v="9311 TG"/>
    <x v="2"/>
    <s v="1699 Gemeente Noordenveld"/>
    <s v=""/>
    <s v=""/>
  </r>
  <r>
    <s v="0"/>
    <s v="1699200000001455"/>
    <x v="4"/>
    <s v="4"/>
    <s v=""/>
    <s v="9311 TG"/>
    <x v="2"/>
    <s v="1699 Gemeente Noordenveld"/>
    <s v=""/>
    <s v=""/>
  </r>
  <r>
    <s v="0"/>
    <s v="1699200000001468"/>
    <x v="5"/>
    <s v="1"/>
    <s v=""/>
    <s v="9301 XN"/>
    <x v="3"/>
    <s v="1699 Gemeente Noordenveld"/>
    <s v=""/>
    <s v=""/>
  </r>
  <r>
    <s v="0"/>
    <s v="1699200000001471"/>
    <x v="5"/>
    <s v="2"/>
    <s v=""/>
    <s v="9301 XR"/>
    <x v="3"/>
    <s v="1699 Gemeente Noordenveld"/>
    <s v=""/>
    <s v=""/>
  </r>
  <r>
    <s v="0"/>
    <s v="1699200000001472"/>
    <x v="5"/>
    <s v="3"/>
    <s v=""/>
    <s v="9301 XN"/>
    <x v="3"/>
    <s v="1699 Gemeente Noordenveld"/>
    <s v=""/>
    <s v=""/>
  </r>
  <r>
    <s v="0"/>
    <s v="1699200000001473"/>
    <x v="5"/>
    <s v="4"/>
    <s v=""/>
    <s v="9301 XR"/>
    <x v="3"/>
    <s v="1699 Gemeente Noordenveld"/>
    <s v=""/>
    <s v=""/>
  </r>
  <r>
    <s v="0"/>
    <s v="1699200000001474"/>
    <x v="5"/>
    <s v="5"/>
    <s v=""/>
    <s v="9301 XN"/>
    <x v="3"/>
    <s v="1699 Gemeente Noordenveld"/>
    <s v=""/>
    <s v=""/>
  </r>
  <r>
    <s v="0"/>
    <s v="1699200000001475"/>
    <x v="5"/>
    <s v="6"/>
    <s v=""/>
    <s v="9301 XR"/>
    <x v="3"/>
    <s v="1699 Gemeente Noordenveld"/>
    <s v=""/>
    <s v=""/>
  </r>
  <r>
    <s v="0"/>
    <s v="1699200000001476"/>
    <x v="5"/>
    <s v="7"/>
    <s v=""/>
    <s v="9301 XN"/>
    <x v="3"/>
    <s v="1699 Gemeente Noordenveld"/>
    <s v=""/>
    <s v=""/>
  </r>
  <r>
    <s v="0"/>
    <s v="1699200000001477"/>
    <x v="5"/>
    <s v="8"/>
    <s v=""/>
    <s v="9301 XR"/>
    <x v="3"/>
    <s v="1699 Gemeente Noordenveld"/>
    <s v=""/>
    <s v=""/>
  </r>
  <r>
    <s v="0"/>
    <s v="1699200000001478"/>
    <x v="5"/>
    <s v="9"/>
    <s v=""/>
    <s v="9301 XN"/>
    <x v="3"/>
    <s v="1699 Gemeente Noordenveld"/>
    <s v=""/>
    <s v=""/>
  </r>
  <r>
    <s v="0"/>
    <s v="1699200000001479"/>
    <x v="5"/>
    <s v="10"/>
    <s v=""/>
    <s v="9301 XR"/>
    <x v="3"/>
    <s v="1699 Gemeente Noordenveld"/>
    <s v=""/>
    <s v=""/>
  </r>
  <r>
    <s v="0"/>
    <s v="1699200000001480"/>
    <x v="5"/>
    <s v="11"/>
    <s v=""/>
    <s v="9301 XN"/>
    <x v="3"/>
    <s v="1699 Gemeente Noordenveld"/>
    <s v=""/>
    <s v=""/>
  </r>
  <r>
    <s v="0"/>
    <s v="1699200000001481"/>
    <x v="5"/>
    <s v="12"/>
    <s v=""/>
    <s v="9301 XR"/>
    <x v="3"/>
    <s v="1699 Gemeente Noordenveld"/>
    <s v=""/>
    <s v=""/>
  </r>
  <r>
    <s v="0"/>
    <s v="1699200000001482"/>
    <x v="5"/>
    <s v="13"/>
    <s v=""/>
    <s v="9301 XN"/>
    <x v="3"/>
    <s v="1699 Gemeente Noordenveld"/>
    <s v=""/>
    <s v=""/>
  </r>
  <r>
    <s v="0"/>
    <s v="1699200000001483"/>
    <x v="5"/>
    <s v="14"/>
    <s v=""/>
    <s v="9301 XR"/>
    <x v="3"/>
    <s v="1699 Gemeente Noordenveld"/>
    <s v=""/>
    <s v=""/>
  </r>
  <r>
    <s v="0"/>
    <s v="1699200000001484"/>
    <x v="5"/>
    <s v="15"/>
    <s v=""/>
    <s v="9301 XN"/>
    <x v="3"/>
    <s v="1699 Gemeente Noordenveld"/>
    <s v=""/>
    <s v=""/>
  </r>
  <r>
    <s v="0"/>
    <s v="1699200000001485"/>
    <x v="5"/>
    <s v="16"/>
    <s v=""/>
    <s v="9301 XR"/>
    <x v="3"/>
    <s v="1699 Gemeente Noordenveld"/>
    <s v=""/>
    <s v=""/>
  </r>
  <r>
    <s v="0"/>
    <s v="1699200000001486"/>
    <x v="5"/>
    <s v="17"/>
    <s v=""/>
    <s v="9301 XN"/>
    <x v="3"/>
    <s v="1699 Gemeente Noordenveld"/>
    <s v=""/>
    <s v=""/>
  </r>
  <r>
    <s v="0"/>
    <s v="1699200000001487"/>
    <x v="5"/>
    <s v="18"/>
    <s v=""/>
    <s v="9301 XR"/>
    <x v="3"/>
    <s v="1699 Gemeente Noordenveld"/>
    <s v=""/>
    <s v=""/>
  </r>
  <r>
    <s v="0"/>
    <s v="1699200000001488"/>
    <x v="5"/>
    <s v="19"/>
    <s v=""/>
    <s v="9301 XN"/>
    <x v="3"/>
    <s v="1699 Gemeente Noordenveld"/>
    <s v=""/>
    <s v=""/>
  </r>
  <r>
    <s v="0"/>
    <s v="1699200000001489"/>
    <x v="5"/>
    <s v="20"/>
    <s v=""/>
    <s v="9301 XR"/>
    <x v="3"/>
    <s v="1699 Gemeente Noordenveld"/>
    <s v=""/>
    <s v=""/>
  </r>
  <r>
    <s v="0"/>
    <s v="1699200000001490"/>
    <x v="5"/>
    <s v="21"/>
    <s v=""/>
    <s v="9301 XN"/>
    <x v="3"/>
    <s v="1699 Gemeente Noordenveld"/>
    <s v=""/>
    <s v=""/>
  </r>
  <r>
    <s v="0"/>
    <s v="1699200000001491"/>
    <x v="5"/>
    <s v="22"/>
    <s v=""/>
    <s v="9301 XR"/>
    <x v="3"/>
    <s v="1699 Gemeente Noordenveld"/>
    <s v=""/>
    <s v=""/>
  </r>
  <r>
    <s v="0"/>
    <s v="1699200000001492"/>
    <x v="5"/>
    <s v="23"/>
    <s v=""/>
    <s v="9301 XN"/>
    <x v="3"/>
    <s v="1699 Gemeente Noordenveld"/>
    <s v=""/>
    <s v=""/>
  </r>
  <r>
    <s v="0"/>
    <s v="1699200000001493"/>
    <x v="5"/>
    <s v="24"/>
    <s v=""/>
    <s v="9301 XR"/>
    <x v="3"/>
    <s v="1699 Gemeente Noordenveld"/>
    <s v=""/>
    <s v=""/>
  </r>
  <r>
    <s v="0"/>
    <s v="1699200000001494"/>
    <x v="5"/>
    <s v="25"/>
    <s v=""/>
    <s v="9301 XN"/>
    <x v="3"/>
    <s v="1699 Gemeente Noordenveld"/>
    <s v=""/>
    <s v=""/>
  </r>
  <r>
    <s v="0"/>
    <s v="1699200000001495"/>
    <x v="5"/>
    <s v="26"/>
    <s v=""/>
    <s v="9301 XR"/>
    <x v="3"/>
    <s v="1699 Gemeente Noordenveld"/>
    <s v=""/>
    <s v=""/>
  </r>
  <r>
    <s v="0"/>
    <s v="1699200000001496"/>
    <x v="5"/>
    <s v="27"/>
    <s v=""/>
    <s v="9301 XN"/>
    <x v="3"/>
    <s v="1699 Gemeente Noordenveld"/>
    <s v=""/>
    <s v=""/>
  </r>
  <r>
    <s v="0"/>
    <s v="1699200000001497"/>
    <x v="5"/>
    <s v="28"/>
    <s v=""/>
    <s v="9301 XR"/>
    <x v="3"/>
    <s v="1699 Gemeente Noordenveld"/>
    <s v=""/>
    <s v=""/>
  </r>
  <r>
    <s v="0"/>
    <s v="1699200000001498"/>
    <x v="5"/>
    <s v="29"/>
    <s v=""/>
    <s v="9301 XN"/>
    <x v="3"/>
    <s v="1699 Gemeente Noordenveld"/>
    <s v=""/>
    <s v=""/>
  </r>
  <r>
    <s v="0"/>
    <s v="1699200000001499"/>
    <x v="5"/>
    <s v="30"/>
    <s v=""/>
    <s v="9301 XR"/>
    <x v="3"/>
    <s v="1699 Gemeente Noordenveld"/>
    <s v=""/>
    <s v=""/>
  </r>
  <r>
    <s v="0"/>
    <s v="1699200000001500"/>
    <x v="5"/>
    <s v="31"/>
    <s v=""/>
    <s v="9301 XN"/>
    <x v="3"/>
    <s v="1699 Gemeente Noordenveld"/>
    <s v=""/>
    <s v=""/>
  </r>
  <r>
    <s v="0"/>
    <s v="1699200000001501"/>
    <x v="5"/>
    <s v="32"/>
    <s v=""/>
    <s v="9301 XR"/>
    <x v="3"/>
    <s v="1699 Gemeente Noordenveld"/>
    <s v=""/>
    <s v=""/>
  </r>
  <r>
    <s v="0"/>
    <s v="1699200000001099"/>
    <x v="5"/>
    <s v="33"/>
    <s v=""/>
    <s v="9301 XP"/>
    <x v="3"/>
    <s v="1699 Gemeente Noordenveld"/>
    <s v=""/>
    <s v=""/>
  </r>
  <r>
    <s v="0"/>
    <s v="1699200000001100"/>
    <x v="5"/>
    <s v="34"/>
    <s v=""/>
    <s v="9301 XR"/>
    <x v="3"/>
    <s v="1699 Gemeente Noordenveld"/>
    <s v=""/>
    <s v=""/>
  </r>
  <r>
    <s v="0"/>
    <s v="1699200000001101"/>
    <x v="5"/>
    <s v="35"/>
    <s v=""/>
    <s v="9301 XP"/>
    <x v="3"/>
    <s v="1699 Gemeente Noordenveld"/>
    <s v=""/>
    <s v=""/>
  </r>
  <r>
    <s v="0"/>
    <s v="1699200000001102"/>
    <x v="5"/>
    <s v="36"/>
    <s v=""/>
    <s v="9301 XR"/>
    <x v="3"/>
    <s v="1699 Gemeente Noordenveld"/>
    <s v=""/>
    <s v=""/>
  </r>
  <r>
    <s v="0"/>
    <s v="1699200000001103"/>
    <x v="5"/>
    <s v="37"/>
    <s v=""/>
    <s v="9301 XP"/>
    <x v="3"/>
    <s v="1699 Gemeente Noordenveld"/>
    <s v=""/>
    <s v=""/>
  </r>
  <r>
    <s v="0"/>
    <s v="1699200000001104"/>
    <x v="5"/>
    <s v="38"/>
    <s v=""/>
    <s v="9301 XR"/>
    <x v="3"/>
    <s v="1699 Gemeente Noordenveld"/>
    <s v=""/>
    <s v=""/>
  </r>
  <r>
    <s v="0"/>
    <s v="1699200000001105"/>
    <x v="5"/>
    <s v="39"/>
    <s v=""/>
    <s v="9301 XP"/>
    <x v="3"/>
    <s v="1699 Gemeente Noordenveld"/>
    <s v=""/>
    <s v=""/>
  </r>
  <r>
    <s v="0"/>
    <s v="1699200000001106"/>
    <x v="5"/>
    <s v="40"/>
    <s v=""/>
    <s v="9301 XR"/>
    <x v="3"/>
    <s v="1699 Gemeente Noordenveld"/>
    <s v=""/>
    <s v=""/>
  </r>
  <r>
    <s v="0"/>
    <s v="1699200000001107"/>
    <x v="5"/>
    <s v="41"/>
    <s v=""/>
    <s v="9301 XP"/>
    <x v="3"/>
    <s v="1699 Gemeente Noordenveld"/>
    <s v=""/>
    <s v=""/>
  </r>
  <r>
    <s v="0"/>
    <s v="1699200000001108"/>
    <x v="5"/>
    <s v="43"/>
    <s v=""/>
    <s v="9301 XP"/>
    <x v="3"/>
    <s v="1699 Gemeente Noordenveld"/>
    <s v=""/>
    <s v=""/>
  </r>
  <r>
    <s v="0"/>
    <s v="1699200000001109"/>
    <x v="5"/>
    <s v="43"/>
    <s v="A"/>
    <s v="9301 XP"/>
    <x v="3"/>
    <s v="1699 Gemeente Noordenveld"/>
    <s v=""/>
    <s v=""/>
  </r>
  <r>
    <s v="0"/>
    <s v="1699200000001110"/>
    <x v="5"/>
    <s v="43"/>
    <s v="B"/>
    <s v="9301 XP"/>
    <x v="3"/>
    <s v="1699 Gemeente Noordenveld"/>
    <s v=""/>
    <s v=""/>
  </r>
  <r>
    <s v="0"/>
    <s v="1699200000001111"/>
    <x v="5"/>
    <s v="45"/>
    <s v=""/>
    <s v="9301 XP"/>
    <x v="3"/>
    <s v="1699 Gemeente Noordenveld"/>
    <s v=""/>
    <s v=""/>
  </r>
  <r>
    <s v="0"/>
    <s v="1699200000001112"/>
    <x v="5"/>
    <s v="47"/>
    <s v=""/>
    <s v="9301 XP"/>
    <x v="3"/>
    <s v="1699 Gemeente Noordenveld"/>
    <s v=""/>
    <s v=""/>
  </r>
  <r>
    <s v="0"/>
    <s v="1699200000001113"/>
    <x v="5"/>
    <s v="49"/>
    <s v=""/>
    <s v="9301 XP"/>
    <x v="3"/>
    <s v="1699 Gemeente Noordenveld"/>
    <s v=""/>
    <s v=""/>
  </r>
  <r>
    <s v="0"/>
    <s v="1699200000001114"/>
    <x v="5"/>
    <s v="51"/>
    <s v=""/>
    <s v="9301 XP"/>
    <x v="3"/>
    <s v="1699 Gemeente Noordenveld"/>
    <s v=""/>
    <s v=""/>
  </r>
  <r>
    <s v="0"/>
    <s v="1699200000001115"/>
    <x v="5"/>
    <s v="53"/>
    <s v=""/>
    <s v="9301 XP"/>
    <x v="3"/>
    <s v="1699 Gemeente Noordenveld"/>
    <s v=""/>
    <s v=""/>
  </r>
  <r>
    <s v="0"/>
    <s v="1699200000001116"/>
    <x v="5"/>
    <s v="55"/>
    <s v=""/>
    <s v="9301 XP"/>
    <x v="3"/>
    <s v="1699 Gemeente Noordenveld"/>
    <s v=""/>
    <s v=""/>
  </r>
  <r>
    <s v="0"/>
    <s v="1699200000001117"/>
    <x v="5"/>
    <s v="57"/>
    <s v=""/>
    <s v="9301 XP"/>
    <x v="3"/>
    <s v="1699 Gemeente Noordenveld"/>
    <s v=""/>
    <s v=""/>
  </r>
  <r>
    <s v="0"/>
    <s v="1699200000001118"/>
    <x v="5"/>
    <s v="59"/>
    <s v=""/>
    <s v="9301 XP"/>
    <x v="3"/>
    <s v="1699 Gemeente Noordenveld"/>
    <s v=""/>
    <s v=""/>
  </r>
  <r>
    <s v="0"/>
    <s v="1699200000001119"/>
    <x v="5"/>
    <s v="61"/>
    <s v=""/>
    <s v="9301 XP"/>
    <x v="3"/>
    <s v="1699 Gemeente Noordenveld"/>
    <s v=""/>
    <s v=""/>
  </r>
  <r>
    <s v="0"/>
    <s v="1699200000001120"/>
    <x v="5"/>
    <s v="63"/>
    <s v=""/>
    <s v="9301 XP"/>
    <x v="3"/>
    <s v="1699 Gemeente Noordenveld"/>
    <s v=""/>
    <s v=""/>
  </r>
  <r>
    <s v="0"/>
    <s v="1699200000001121"/>
    <x v="5"/>
    <s v="65"/>
    <s v=""/>
    <s v="9301 XP"/>
    <x v="3"/>
    <s v="1699 Gemeente Noordenveld"/>
    <s v=""/>
    <s v=""/>
  </r>
  <r>
    <s v="0"/>
    <s v="1699200000001122"/>
    <x v="5"/>
    <s v="67"/>
    <s v=""/>
    <s v="9301 XP"/>
    <x v="3"/>
    <s v="1699 Gemeente Noordenveld"/>
    <s v=""/>
    <s v=""/>
  </r>
  <r>
    <s v="0"/>
    <s v="1699200000001123"/>
    <x v="5"/>
    <s v="69"/>
    <s v=""/>
    <s v="9301 XP"/>
    <x v="3"/>
    <s v="1699 Gemeente Noordenveld"/>
    <s v=""/>
    <s v=""/>
  </r>
  <r>
    <s v="0"/>
    <s v="1699200000001124"/>
    <x v="5"/>
    <s v="71"/>
    <s v=""/>
    <s v="9301 XP"/>
    <x v="3"/>
    <s v="1699 Gemeente Noordenveld"/>
    <s v=""/>
    <s v=""/>
  </r>
  <r>
    <s v="0"/>
    <s v="1699200000001351"/>
    <x v="5"/>
    <s v="73"/>
    <s v=""/>
    <s v="9301 XP"/>
    <x v="3"/>
    <s v="1699 Gemeente Noordenveld"/>
    <s v=""/>
    <s v=""/>
  </r>
  <r>
    <s v="0"/>
    <s v="1699200000001352"/>
    <x v="5"/>
    <s v="75"/>
    <s v=""/>
    <s v="9301 XP"/>
    <x v="3"/>
    <s v="1699 Gemeente Noordenveld"/>
    <s v=""/>
    <s v=""/>
  </r>
  <r>
    <s v="0"/>
    <s v="1699200000001353"/>
    <x v="5"/>
    <s v="77"/>
    <s v=""/>
    <s v="9301 XP"/>
    <x v="3"/>
    <s v="1699 Gemeente Noordenveld"/>
    <s v=""/>
    <s v=""/>
  </r>
  <r>
    <s v="0"/>
    <s v="1699200000001354"/>
    <x v="5"/>
    <s v="79"/>
    <s v=""/>
    <s v="9301 XP"/>
    <x v="3"/>
    <s v="1699 Gemeente Noordenveld"/>
    <s v=""/>
    <s v=""/>
  </r>
  <r>
    <s v="0"/>
    <s v="1699200000001612"/>
    <x v="6"/>
    <s v="1"/>
    <s v="B"/>
    <s v="9301 ZE"/>
    <x v="3"/>
    <s v="1699 Gemeente Noordenveld"/>
    <s v=""/>
    <s v=""/>
  </r>
  <r>
    <s v="0"/>
    <s v="1699200000001611"/>
    <x v="6"/>
    <s v="1"/>
    <s v="A"/>
    <s v="9301 ZE"/>
    <x v="3"/>
    <s v="1699 Gemeente Noordenveld"/>
    <s v=""/>
    <s v=""/>
  </r>
  <r>
    <s v="0"/>
    <s v="1699200000017137"/>
    <x v="6"/>
    <s v="2"/>
    <s v=""/>
    <s v="9301 ZE"/>
    <x v="3"/>
    <s v="1699 Gemeente Noordenveld"/>
    <s v=""/>
    <s v=""/>
  </r>
  <r>
    <s v="0"/>
    <s v="1699200000001614"/>
    <x v="6"/>
    <s v="3"/>
    <s v=""/>
    <s v="9301 ZE"/>
    <x v="3"/>
    <s v="1699 Gemeente Noordenveld"/>
    <s v=""/>
    <s v=""/>
  </r>
  <r>
    <s v="0"/>
    <s v="1699200000001313"/>
    <x v="6"/>
    <s v="4"/>
    <s v=""/>
    <s v="9301 ZE"/>
    <x v="3"/>
    <s v="1699 Gemeente Noordenveld"/>
    <s v=""/>
    <s v=""/>
  </r>
  <r>
    <s v="0"/>
    <s v="1699200000001317"/>
    <x v="6"/>
    <s v="8"/>
    <s v=""/>
    <s v="9301 ZE"/>
    <x v="3"/>
    <s v="1699 Gemeente Noordenveld"/>
    <s v=""/>
    <s v=""/>
  </r>
  <r>
    <s v="0"/>
    <s v="1699200000001318"/>
    <x v="6"/>
    <s v="9"/>
    <s v=""/>
    <s v="9301 ZE"/>
    <x v="3"/>
    <s v="1699 Gemeente Noordenveld"/>
    <s v=""/>
    <s v=""/>
  </r>
  <r>
    <s v="0"/>
    <s v="1699200000001319"/>
    <x v="6"/>
    <s v="11"/>
    <s v=""/>
    <s v="9301 ZE"/>
    <x v="3"/>
    <s v="1699 Gemeente Noordenveld"/>
    <s v=""/>
    <s v=""/>
  </r>
  <r>
    <s v="0"/>
    <s v="1699200000001320"/>
    <x v="6"/>
    <s v="13"/>
    <s v=""/>
    <s v="9301 ZE"/>
    <x v="3"/>
    <s v="1699 Gemeente Noordenveld"/>
    <s v=""/>
    <s v=""/>
  </r>
  <r>
    <s v="0"/>
    <s v="1699200000001322"/>
    <x v="6"/>
    <s v="15"/>
    <s v=""/>
    <s v="9301 ZE"/>
    <x v="3"/>
    <s v="1699 Gemeente Noordenveld"/>
    <s v=""/>
    <s v=""/>
  </r>
  <r>
    <s v="0"/>
    <s v="1699200000001783"/>
    <x v="7"/>
    <s v="1"/>
    <s v=""/>
    <s v="9311 PH"/>
    <x v="2"/>
    <s v="1699 Gemeente Noordenveld"/>
    <s v=""/>
    <s v=""/>
  </r>
  <r>
    <s v="0"/>
    <s v="1699200000001784"/>
    <x v="7"/>
    <s v="1"/>
    <s v="A"/>
    <s v="9311 PH"/>
    <x v="2"/>
    <s v="1699 Gemeente Noordenveld"/>
    <s v=""/>
    <s v=""/>
  </r>
  <r>
    <s v="0"/>
    <s v="1699200000001786"/>
    <x v="7"/>
    <s v="3"/>
    <s v=""/>
    <s v="9311 PH"/>
    <x v="2"/>
    <s v="1699 Gemeente Noordenveld"/>
    <s v=""/>
    <s v=""/>
  </r>
  <r>
    <s v="0"/>
    <s v="1699200000001788"/>
    <x v="7"/>
    <s v="5"/>
    <s v=""/>
    <s v="9311 PH"/>
    <x v="2"/>
    <s v="1699 Gemeente Noordenveld"/>
    <s v=""/>
    <s v=""/>
  </r>
  <r>
    <s v="0"/>
    <s v="1699200000001789"/>
    <x v="7"/>
    <s v="6"/>
    <s v=""/>
    <s v="9311 PH"/>
    <x v="2"/>
    <s v="1699 Gemeente Noordenveld"/>
    <s v=""/>
    <s v=""/>
  </r>
  <r>
    <s v="0"/>
    <s v="1699200000001791"/>
    <x v="7"/>
    <s v="7"/>
    <s v=""/>
    <s v="9311 PH"/>
    <x v="2"/>
    <s v="1699 Gemeente Noordenveld"/>
    <s v=""/>
    <s v=""/>
  </r>
  <r>
    <s v="0"/>
    <s v="1699200000001792"/>
    <x v="7"/>
    <s v="8"/>
    <s v=""/>
    <s v="9311 PH"/>
    <x v="2"/>
    <s v="1699 Gemeente Noordenveld"/>
    <s v=""/>
    <s v=""/>
  </r>
  <r>
    <s v="0"/>
    <s v="1699200000001838"/>
    <x v="7"/>
    <s v="9"/>
    <s v=""/>
    <s v="9311 PH"/>
    <x v="2"/>
    <s v="1699 Gemeente Noordenveld"/>
    <s v=""/>
    <s v=""/>
  </r>
  <r>
    <s v="0"/>
    <s v="1699200000001839"/>
    <x v="7"/>
    <s v="10"/>
    <s v=""/>
    <s v="9311 PH"/>
    <x v="2"/>
    <s v="1699 Gemeente Noordenveld"/>
    <s v=""/>
    <s v=""/>
  </r>
  <r>
    <s v="0"/>
    <s v="1699200000001841"/>
    <x v="7"/>
    <s v="11"/>
    <s v=""/>
    <s v="9311 PH"/>
    <x v="2"/>
    <s v="1699 Gemeente Noordenveld"/>
    <s v=""/>
    <s v=""/>
  </r>
  <r>
    <s v="0"/>
    <s v="1699200000001842"/>
    <x v="7"/>
    <s v="12"/>
    <s v=""/>
    <s v="9311 PH"/>
    <x v="2"/>
    <s v="1699 Gemeente Noordenveld"/>
    <s v=""/>
    <s v=""/>
  </r>
  <r>
    <s v="0"/>
    <s v="1699200000001844"/>
    <x v="7"/>
    <s v="13"/>
    <s v=""/>
    <s v="9311 PH"/>
    <x v="2"/>
    <s v="1699 Gemeente Noordenveld"/>
    <s v=""/>
    <s v=""/>
  </r>
  <r>
    <s v="0"/>
    <s v="1699200000001847"/>
    <x v="7"/>
    <s v="15"/>
    <s v=""/>
    <s v="9302 AR"/>
    <x v="3"/>
    <s v="1699 Gemeente Noordenveld"/>
    <s v=""/>
    <s v=""/>
  </r>
  <r>
    <s v="0"/>
    <s v="1699200000001850"/>
    <x v="7"/>
    <s v="17"/>
    <s v=""/>
    <s v="9302 AR"/>
    <x v="3"/>
    <s v="1699 Gemeente Noordenveld"/>
    <s v=""/>
    <s v=""/>
  </r>
  <r>
    <s v="0"/>
    <s v="1699200000001852"/>
    <x v="7"/>
    <s v="19"/>
    <s v=""/>
    <s v="9302 AR"/>
    <x v="3"/>
    <s v="1699 Gemeente Noordenveld"/>
    <s v=""/>
    <s v=""/>
  </r>
  <r>
    <s v="0"/>
    <s v="1699200000001854"/>
    <x v="7"/>
    <s v="21"/>
    <s v=""/>
    <s v="9302 AR"/>
    <x v="3"/>
    <s v="1699 Gemeente Noordenveld"/>
    <s v=""/>
    <s v=""/>
  </r>
  <r>
    <s v="0"/>
    <s v="1699200000001962"/>
    <x v="8"/>
    <s v="2"/>
    <s v=""/>
    <s v="9311 PM"/>
    <x v="2"/>
    <s v="1699 Gemeente Noordenveld"/>
    <s v=""/>
    <s v=""/>
  </r>
  <r>
    <s v="0"/>
    <s v="1699200000001963"/>
    <x v="8"/>
    <s v="4"/>
    <s v=""/>
    <s v="9311 PM"/>
    <x v="2"/>
    <s v="1699 Gemeente Noordenveld"/>
    <s v=""/>
    <s v=""/>
  </r>
  <r>
    <s v="0"/>
    <s v="1699200000001964"/>
    <x v="8"/>
    <s v="6"/>
    <s v=""/>
    <s v="9311 PM"/>
    <x v="2"/>
    <s v="1699 Gemeente Noordenveld"/>
    <s v=""/>
    <s v=""/>
  </r>
  <r>
    <s v="0"/>
    <s v="1699200000001965"/>
    <x v="8"/>
    <s v="8"/>
    <s v=""/>
    <s v="9311 PM"/>
    <x v="2"/>
    <s v="1699 Gemeente Noordenveld"/>
    <s v=""/>
    <s v=""/>
  </r>
  <r>
    <s v="0"/>
    <s v="1699200000001966"/>
    <x v="8"/>
    <s v="10"/>
    <s v=""/>
    <s v="9311 PM"/>
    <x v="2"/>
    <s v="1699 Gemeente Noordenveld"/>
    <s v=""/>
    <s v=""/>
  </r>
  <r>
    <s v="0"/>
    <s v="1699200000001967"/>
    <x v="8"/>
    <s v="12"/>
    <s v=""/>
    <s v="9311 PM"/>
    <x v="2"/>
    <s v="1699 Gemeente Noordenveld"/>
    <s v=""/>
    <s v=""/>
  </r>
  <r>
    <s v="0"/>
    <s v="1699200000001968"/>
    <x v="8"/>
    <s v="14"/>
    <s v=""/>
    <s v="9311 PM"/>
    <x v="2"/>
    <s v="1699 Gemeente Noordenveld"/>
    <s v=""/>
    <s v=""/>
  </r>
  <r>
    <s v="0"/>
    <s v="1699200000002066"/>
    <x v="8"/>
    <s v="16"/>
    <s v=""/>
    <s v="9311 PM"/>
    <x v="2"/>
    <s v="1699 Gemeente Noordenveld"/>
    <s v=""/>
    <s v=""/>
  </r>
  <r>
    <s v="0"/>
    <s v="1699200000002067"/>
    <x v="8"/>
    <s v="18"/>
    <s v=""/>
    <s v="9311 PM"/>
    <x v="2"/>
    <s v="1699 Gemeente Noordenveld"/>
    <s v=""/>
    <s v=""/>
  </r>
  <r>
    <s v="0"/>
    <s v="1699200000002068"/>
    <x v="8"/>
    <s v="20"/>
    <s v=""/>
    <s v="9311 PM"/>
    <x v="2"/>
    <s v="1699 Gemeente Noordenveld"/>
    <s v=""/>
    <s v=""/>
  </r>
  <r>
    <s v="0"/>
    <s v="1699200000002061"/>
    <x v="9"/>
    <s v="1"/>
    <s v=""/>
    <s v="9311 PC"/>
    <x v="2"/>
    <s v="1699 Gemeente Noordenveld"/>
    <s v=""/>
    <s v=""/>
  </r>
  <r>
    <s v="0"/>
    <s v="1699200000019284"/>
    <x v="9"/>
    <s v="2"/>
    <s v=""/>
    <s v="9311 PE"/>
    <x v="2"/>
    <s v="1699 Gemeente Noordenveld"/>
    <s v=""/>
    <s v=""/>
  </r>
  <r>
    <s v="0"/>
    <s v="1699200000002063"/>
    <x v="9"/>
    <s v="3"/>
    <s v=""/>
    <s v="9311 PC"/>
    <x v="2"/>
    <s v="1699 Gemeente Noordenveld"/>
    <s v=""/>
    <s v=""/>
  </r>
  <r>
    <s v="0"/>
    <s v="1699200000019285"/>
    <x v="9"/>
    <s v="4"/>
    <s v=""/>
    <s v="9311 PE"/>
    <x v="2"/>
    <s v="1699 Gemeente Noordenveld"/>
    <s v=""/>
    <s v=""/>
  </r>
  <r>
    <s v="0"/>
    <s v="1699200000002065"/>
    <x v="9"/>
    <s v="5"/>
    <s v=""/>
    <s v="9311 PC"/>
    <x v="2"/>
    <s v="1699 Gemeente Noordenveld"/>
    <s v=""/>
    <s v=""/>
  </r>
  <r>
    <s v="0"/>
    <s v="1699200000019286"/>
    <x v="9"/>
    <s v="6"/>
    <s v=""/>
    <s v="9311 PE"/>
    <x v="2"/>
    <s v="1699 Gemeente Noordenveld"/>
    <s v=""/>
    <s v=""/>
  </r>
  <r>
    <s v="0"/>
    <s v="1699200000002108"/>
    <x v="9"/>
    <s v="7"/>
    <s v=""/>
    <s v="9311 PC"/>
    <x v="2"/>
    <s v="1699 Gemeente Noordenveld"/>
    <s v=""/>
    <s v=""/>
  </r>
  <r>
    <s v="0"/>
    <s v="1699200000019287"/>
    <x v="9"/>
    <s v="8"/>
    <s v=""/>
    <s v="9311 PE"/>
    <x v="2"/>
    <s v="1699 Gemeente Noordenveld"/>
    <s v=""/>
    <s v=""/>
  </r>
  <r>
    <s v="0"/>
    <s v="1699200000002110"/>
    <x v="9"/>
    <s v="9"/>
    <s v=""/>
    <s v="9311 PC"/>
    <x v="2"/>
    <s v="1699 Gemeente Noordenveld"/>
    <s v=""/>
    <s v=""/>
  </r>
  <r>
    <s v="0"/>
    <s v="1699200000019288"/>
    <x v="9"/>
    <s v="10"/>
    <s v=""/>
    <s v="9311 PE"/>
    <x v="2"/>
    <s v="1699 Gemeente Noordenveld"/>
    <s v=""/>
    <s v=""/>
  </r>
  <r>
    <s v="0"/>
    <s v="1699200000002112"/>
    <x v="9"/>
    <s v="11"/>
    <s v=""/>
    <s v="9311 PC"/>
    <x v="2"/>
    <s v="1699 Gemeente Noordenveld"/>
    <s v=""/>
    <s v=""/>
  </r>
  <r>
    <s v="0"/>
    <s v="1699200000019289"/>
    <x v="9"/>
    <s v="12"/>
    <s v=""/>
    <s v="9311 PE"/>
    <x v="2"/>
    <s v="1699 Gemeente Noordenveld"/>
    <s v=""/>
    <s v=""/>
  </r>
  <r>
    <s v="0"/>
    <s v="1699200000002114"/>
    <x v="9"/>
    <s v="13"/>
    <s v=""/>
    <s v="9311 PC"/>
    <x v="2"/>
    <s v="1699 Gemeente Noordenveld"/>
    <s v=""/>
    <s v=""/>
  </r>
  <r>
    <s v="0"/>
    <s v="1699200000019290"/>
    <x v="9"/>
    <s v="14"/>
    <s v=""/>
    <s v="9311 PE"/>
    <x v="2"/>
    <s v="1699 Gemeente Noordenveld"/>
    <s v=""/>
    <s v=""/>
  </r>
  <r>
    <s v="0"/>
    <s v="1699200000002116"/>
    <x v="9"/>
    <s v="15"/>
    <s v=""/>
    <s v="9311 PC"/>
    <x v="2"/>
    <s v="1699 Gemeente Noordenveld"/>
    <s v=""/>
    <s v=""/>
  </r>
  <r>
    <s v="0"/>
    <s v="1699200000002117"/>
    <x v="9"/>
    <s v="16"/>
    <s v=""/>
    <s v="9311 PE"/>
    <x v="2"/>
    <s v="1699 Gemeente Noordenveld"/>
    <s v=""/>
    <s v=""/>
  </r>
  <r>
    <s v="0"/>
    <s v="1699200000002118"/>
    <x v="9"/>
    <s v="17"/>
    <s v=""/>
    <s v="9311 PC"/>
    <x v="2"/>
    <s v="1699 Gemeente Noordenveld"/>
    <s v=""/>
    <s v=""/>
  </r>
  <r>
    <s v="0"/>
    <s v="1699200000002119"/>
    <x v="9"/>
    <s v="19"/>
    <s v=""/>
    <s v="9311 PC"/>
    <x v="2"/>
    <s v="1699 Gemeente Noordenveld"/>
    <s v=""/>
    <s v=""/>
  </r>
  <r>
    <s v="0"/>
    <s v="1699200000002120"/>
    <x v="9"/>
    <s v="21"/>
    <s v=""/>
    <s v="9311 PC"/>
    <x v="2"/>
    <s v="1699 Gemeente Noordenveld"/>
    <s v=""/>
    <s v=""/>
  </r>
  <r>
    <s v="0"/>
    <s v="1699200000019291"/>
    <x v="9"/>
    <s v="23"/>
    <s v=""/>
    <s v="9311 PC"/>
    <x v="2"/>
    <s v="1699 Gemeente Noordenveld"/>
    <s v=""/>
    <s v=""/>
  </r>
  <r>
    <s v="0"/>
    <s v="1699200000019292"/>
    <x v="9"/>
    <s v="25"/>
    <s v=""/>
    <s v="9311 PC"/>
    <x v="2"/>
    <s v="1699 Gemeente Noordenveld"/>
    <s v=""/>
    <s v=""/>
  </r>
  <r>
    <s v="0"/>
    <s v="1699200000019293"/>
    <x v="9"/>
    <s v="27"/>
    <s v=""/>
    <s v="9311 PC"/>
    <x v="2"/>
    <s v="1699 Gemeente Noordenveld"/>
    <s v=""/>
    <s v=""/>
  </r>
  <r>
    <s v="0"/>
    <s v="1699200000019294"/>
    <x v="9"/>
    <s v="29"/>
    <s v=""/>
    <s v="9311 PC"/>
    <x v="2"/>
    <s v="1699 Gemeente Noordenveld"/>
    <s v=""/>
    <s v=""/>
  </r>
  <r>
    <s v="0"/>
    <s v="1699200000019295"/>
    <x v="9"/>
    <s v="31"/>
    <s v=""/>
    <s v="9311 PC"/>
    <x v="2"/>
    <s v="1699 Gemeente Noordenveld"/>
    <s v=""/>
    <s v=""/>
  </r>
  <r>
    <s v="0"/>
    <s v="1699200000019296"/>
    <x v="9"/>
    <s v="33"/>
    <s v=""/>
    <s v="9311 PC"/>
    <x v="2"/>
    <s v="1699 Gemeente Noordenveld"/>
    <s v=""/>
    <s v=""/>
  </r>
  <r>
    <s v="0"/>
    <s v="1699200000019297"/>
    <x v="9"/>
    <s v="35"/>
    <s v=""/>
    <s v="9311 PC"/>
    <x v="2"/>
    <s v="1699 Gemeente Noordenveld"/>
    <s v=""/>
    <s v=""/>
  </r>
  <r>
    <s v="0"/>
    <s v="1699200000019298"/>
    <x v="9"/>
    <s v="37"/>
    <s v=""/>
    <s v="9311 PD"/>
    <x v="2"/>
    <s v="1699 Gemeente Noordenveld"/>
    <s v=""/>
    <s v=""/>
  </r>
  <r>
    <s v="0"/>
    <s v="1699200000019299"/>
    <x v="9"/>
    <s v="39"/>
    <s v=""/>
    <s v="9311 PD"/>
    <x v="2"/>
    <s v="1699 Gemeente Noordenveld"/>
    <s v=""/>
    <s v=""/>
  </r>
  <r>
    <s v="0"/>
    <s v="1699200000019300"/>
    <x v="9"/>
    <s v="41"/>
    <s v=""/>
    <s v="9311 PD"/>
    <x v="2"/>
    <s v="1699 Gemeente Noordenveld"/>
    <s v=""/>
    <s v=""/>
  </r>
  <r>
    <s v="0"/>
    <s v="1699200000002131"/>
    <x v="9"/>
    <s v="43"/>
    <s v=""/>
    <s v="9311 PD"/>
    <x v="2"/>
    <s v="1699 Gemeente Noordenveld"/>
    <s v=""/>
    <s v=""/>
  </r>
  <r>
    <s v="0"/>
    <s v="1699200000019302"/>
    <x v="9"/>
    <s v="45"/>
    <s v=""/>
    <s v="9311 PD"/>
    <x v="2"/>
    <s v="1699 Gemeente Noordenveld"/>
    <s v=""/>
    <s v=""/>
  </r>
  <r>
    <s v="0"/>
    <s v="1699200000019303"/>
    <x v="9"/>
    <s v="47"/>
    <s v=""/>
    <s v="9311 PD"/>
    <x v="2"/>
    <s v="1699 Gemeente Noordenveld"/>
    <s v=""/>
    <s v=""/>
  </r>
  <r>
    <s v="0"/>
    <s v="1699200000019304"/>
    <x v="9"/>
    <s v="49"/>
    <s v=""/>
    <s v="9311 PD"/>
    <x v="2"/>
    <s v="1699 Gemeente Noordenveld"/>
    <s v=""/>
    <s v=""/>
  </r>
  <r>
    <s v="0"/>
    <s v="1699200000019305"/>
    <x v="9"/>
    <s v="51"/>
    <s v=""/>
    <s v="9311 PD"/>
    <x v="2"/>
    <s v="1699 Gemeente Noordenveld"/>
    <s v=""/>
    <s v=""/>
  </r>
  <r>
    <s v="0"/>
    <s v="1699200000019306"/>
    <x v="9"/>
    <s v="53"/>
    <s v=""/>
    <s v="9311 PD"/>
    <x v="2"/>
    <s v="1699 Gemeente Noordenveld"/>
    <s v=""/>
    <s v=""/>
  </r>
  <r>
    <s v="0"/>
    <s v="1699200000003492"/>
    <x v="10"/>
    <s v="1"/>
    <s v=""/>
    <s v="9301 XE"/>
    <x v="3"/>
    <s v="1699 Gemeente Noordenveld"/>
    <s v=""/>
    <s v=""/>
  </r>
  <r>
    <s v="0"/>
    <s v="1699200000003493"/>
    <x v="10"/>
    <s v="2"/>
    <s v=""/>
    <s v="9301 XG"/>
    <x v="3"/>
    <s v="1699 Gemeente Noordenveld"/>
    <s v=""/>
    <s v=""/>
  </r>
  <r>
    <s v="0"/>
    <s v="1699200000003494"/>
    <x v="10"/>
    <s v="3"/>
    <s v=""/>
    <s v="9301 XE"/>
    <x v="3"/>
    <s v="1699 Gemeente Noordenveld"/>
    <s v=""/>
    <s v=""/>
  </r>
  <r>
    <s v="0"/>
    <s v="1699200000003204"/>
    <x v="10"/>
    <s v="4"/>
    <s v=""/>
    <s v="9301 XG"/>
    <x v="3"/>
    <s v="1699 Gemeente Noordenveld"/>
    <s v=""/>
    <s v=""/>
  </r>
  <r>
    <s v="0"/>
    <s v="1699200000003205"/>
    <x v="10"/>
    <s v="5"/>
    <s v=""/>
    <s v="9301 XE"/>
    <x v="3"/>
    <s v="1699 Gemeente Noordenveld"/>
    <s v=""/>
    <s v=""/>
  </r>
  <r>
    <s v="0"/>
    <s v="1699200000003206"/>
    <x v="10"/>
    <s v="6"/>
    <s v=""/>
    <s v="9301 XG"/>
    <x v="3"/>
    <s v="1699 Gemeente Noordenveld"/>
    <s v=""/>
    <s v=""/>
  </r>
  <r>
    <s v="0"/>
    <s v="1699200000003207"/>
    <x v="10"/>
    <s v="7"/>
    <s v=""/>
    <s v="9301 XE"/>
    <x v="3"/>
    <s v="1699 Gemeente Noordenveld"/>
    <s v=""/>
    <s v=""/>
  </r>
  <r>
    <s v="0"/>
    <s v="1699200000003208"/>
    <x v="10"/>
    <s v="8"/>
    <s v=""/>
    <s v="9301 XG"/>
    <x v="3"/>
    <s v="1699 Gemeente Noordenveld"/>
    <s v=""/>
    <s v=""/>
  </r>
  <r>
    <s v="0"/>
    <s v="1699200000003209"/>
    <x v="10"/>
    <s v="9"/>
    <s v=""/>
    <s v="9301 XE"/>
    <x v="3"/>
    <s v="1699 Gemeente Noordenveld"/>
    <s v=""/>
    <s v=""/>
  </r>
  <r>
    <s v="0"/>
    <s v="1699200000003210"/>
    <x v="10"/>
    <s v="10"/>
    <s v=""/>
    <s v="9301 XG"/>
    <x v="3"/>
    <s v="1699 Gemeente Noordenveld"/>
    <s v=""/>
    <s v=""/>
  </r>
  <r>
    <s v="0"/>
    <s v="1699200000003211"/>
    <x v="10"/>
    <s v="11"/>
    <s v=""/>
    <s v="9301 XE"/>
    <x v="3"/>
    <s v="1699 Gemeente Noordenveld"/>
    <s v=""/>
    <s v=""/>
  </r>
  <r>
    <s v="0"/>
    <s v="1699200000003212"/>
    <x v="10"/>
    <s v="12"/>
    <s v=""/>
    <s v="9301 XG"/>
    <x v="3"/>
    <s v="1699 Gemeente Noordenveld"/>
    <s v=""/>
    <s v=""/>
  </r>
  <r>
    <s v="0"/>
    <s v="1699200000003213"/>
    <x v="10"/>
    <s v="13"/>
    <s v=""/>
    <s v="9301 XE"/>
    <x v="3"/>
    <s v="1699 Gemeente Noordenveld"/>
    <s v=""/>
    <s v=""/>
  </r>
  <r>
    <s v="0"/>
    <s v="1699200000003214"/>
    <x v="10"/>
    <s v="14"/>
    <s v=""/>
    <s v="9301 XG"/>
    <x v="3"/>
    <s v="1699 Gemeente Noordenveld"/>
    <s v=""/>
    <s v=""/>
  </r>
  <r>
    <s v="0"/>
    <s v="1699200000003215"/>
    <x v="10"/>
    <s v="15"/>
    <s v=""/>
    <s v="9301 XE"/>
    <x v="3"/>
    <s v="1699 Gemeente Noordenveld"/>
    <s v=""/>
    <s v=""/>
  </r>
  <r>
    <s v="0"/>
    <s v="1699200000003216"/>
    <x v="10"/>
    <s v="16"/>
    <s v=""/>
    <s v="9301 XG"/>
    <x v="3"/>
    <s v="1699 Gemeente Noordenveld"/>
    <s v=""/>
    <s v=""/>
  </r>
  <r>
    <s v="0"/>
    <s v="1699200000003217"/>
    <x v="10"/>
    <s v="17"/>
    <s v=""/>
    <s v="9301 XE"/>
    <x v="3"/>
    <s v="1699 Gemeente Noordenveld"/>
    <s v=""/>
    <s v=""/>
  </r>
  <r>
    <s v="0"/>
    <s v="1699200000003218"/>
    <x v="10"/>
    <s v="18"/>
    <s v=""/>
    <s v="9301 XG"/>
    <x v="3"/>
    <s v="1699 Gemeente Noordenveld"/>
    <s v=""/>
    <s v=""/>
  </r>
  <r>
    <s v="0"/>
    <s v="1699200000003496"/>
    <x v="10"/>
    <s v="19"/>
    <s v=""/>
    <s v="9301 XE"/>
    <x v="3"/>
    <s v="1699 Gemeente Noordenveld"/>
    <s v=""/>
    <s v=""/>
  </r>
  <r>
    <s v="0"/>
    <s v="1699200000003497"/>
    <x v="10"/>
    <s v="20"/>
    <s v=""/>
    <s v="9301 XG"/>
    <x v="3"/>
    <s v="1699 Gemeente Noordenveld"/>
    <s v=""/>
    <s v=""/>
  </r>
  <r>
    <s v="0"/>
    <s v="1699200000003498"/>
    <x v="10"/>
    <s v="21"/>
    <s v=""/>
    <s v="9301 XE"/>
    <x v="3"/>
    <s v="1699 Gemeente Noordenveld"/>
    <s v=""/>
    <s v=""/>
  </r>
  <r>
    <s v="0"/>
    <s v="1699200000003499"/>
    <x v="10"/>
    <s v="22"/>
    <s v=""/>
    <s v="9301 XG"/>
    <x v="3"/>
    <s v="1699 Gemeente Noordenveld"/>
    <s v=""/>
    <s v=""/>
  </r>
  <r>
    <s v="0"/>
    <s v="1699200000003500"/>
    <x v="10"/>
    <s v="23"/>
    <s v=""/>
    <s v="9301 XE"/>
    <x v="3"/>
    <s v="1699 Gemeente Noordenveld"/>
    <s v=""/>
    <s v=""/>
  </r>
  <r>
    <s v="0"/>
    <s v="1699200000003501"/>
    <x v="10"/>
    <s v="24"/>
    <s v=""/>
    <s v="9301 XG"/>
    <x v="3"/>
    <s v="1699 Gemeente Noordenveld"/>
    <s v=""/>
    <s v=""/>
  </r>
  <r>
    <s v="0"/>
    <s v="1699200000003502"/>
    <x v="10"/>
    <s v="25"/>
    <s v=""/>
    <s v="9301 XE"/>
    <x v="3"/>
    <s v="1699 Gemeente Noordenveld"/>
    <s v=""/>
    <s v=""/>
  </r>
  <r>
    <s v="0"/>
    <s v="1699200000003503"/>
    <x v="10"/>
    <s v="26"/>
    <s v=""/>
    <s v="9301 XG"/>
    <x v="3"/>
    <s v="1699 Gemeente Noordenveld"/>
    <s v=""/>
    <s v=""/>
  </r>
  <r>
    <s v="0"/>
    <s v="1699200000003504"/>
    <x v="10"/>
    <s v="27"/>
    <s v=""/>
    <s v="9301 XE"/>
    <x v="3"/>
    <s v="1699 Gemeente Noordenveld"/>
    <s v=""/>
    <s v=""/>
  </r>
  <r>
    <s v="0"/>
    <s v="1699200000003505"/>
    <x v="10"/>
    <s v="28"/>
    <s v=""/>
    <s v="9301 XG"/>
    <x v="3"/>
    <s v="1699 Gemeente Noordenveld"/>
    <s v=""/>
    <s v=""/>
  </r>
  <r>
    <s v="0"/>
    <s v="1699200000003506"/>
    <x v="10"/>
    <s v="29"/>
    <s v=""/>
    <s v="9301 XE"/>
    <x v="3"/>
    <s v="1699 Gemeente Noordenveld"/>
    <s v=""/>
    <s v=""/>
  </r>
  <r>
    <s v="0"/>
    <s v="1699200000003507"/>
    <x v="10"/>
    <s v="30"/>
    <s v=""/>
    <s v="9301 XG"/>
    <x v="3"/>
    <s v="1699 Gemeente Noordenveld"/>
    <s v=""/>
    <s v=""/>
  </r>
  <r>
    <s v="0"/>
    <s v="1699200000003508"/>
    <x v="10"/>
    <s v="31"/>
    <s v=""/>
    <s v="9301 XE"/>
    <x v="3"/>
    <s v="1699 Gemeente Noordenveld"/>
    <s v=""/>
    <s v=""/>
  </r>
  <r>
    <s v="0"/>
    <s v="1699200000003509"/>
    <x v="10"/>
    <s v="33"/>
    <s v=""/>
    <s v="9301 XE"/>
    <x v="3"/>
    <s v="1699 Gemeente Noordenveld"/>
    <s v=""/>
    <s v=""/>
  </r>
  <r>
    <s v="0"/>
    <s v="1699200000003219"/>
    <x v="10"/>
    <s v="35"/>
    <s v=""/>
    <s v="9301 XE"/>
    <x v="3"/>
    <s v="1699 Gemeente Noordenveld"/>
    <s v=""/>
    <s v=""/>
  </r>
  <r>
    <s v="0"/>
    <s v="1699200000003220"/>
    <x v="10"/>
    <s v="37"/>
    <s v=""/>
    <s v="9301 XE"/>
    <x v="3"/>
    <s v="1699 Gemeente Noordenveld"/>
    <s v=""/>
    <s v=""/>
  </r>
  <r>
    <s v="0"/>
    <s v="1699200000003221"/>
    <x v="10"/>
    <s v="39"/>
    <s v=""/>
    <s v="9301 XE"/>
    <x v="3"/>
    <s v="1699 Gemeente Noordenveld"/>
    <s v=""/>
    <s v=""/>
  </r>
  <r>
    <s v="0"/>
    <s v="1699200000003222"/>
    <x v="10"/>
    <s v="41"/>
    <s v=""/>
    <s v="9301 XE"/>
    <x v="3"/>
    <s v="1699 Gemeente Noordenveld"/>
    <s v=""/>
    <s v=""/>
  </r>
  <r>
    <s v="0"/>
    <s v="1699200000003223"/>
    <x v="10"/>
    <s v="43"/>
    <s v=""/>
    <s v="9301 XE"/>
    <x v="3"/>
    <s v="1699 Gemeente Noordenveld"/>
    <s v=""/>
    <s v=""/>
  </r>
  <r>
    <s v="0"/>
    <s v="1699200000003224"/>
    <x v="10"/>
    <s v="45"/>
    <s v=""/>
    <s v="9301 XE"/>
    <x v="3"/>
    <s v="1699 Gemeente Noordenveld"/>
    <s v=""/>
    <s v=""/>
  </r>
  <r>
    <s v="0"/>
    <s v="1699200000003225"/>
    <x v="10"/>
    <s v="47"/>
    <s v=""/>
    <s v="9301 XE"/>
    <x v="3"/>
    <s v="1699 Gemeente Noordenveld"/>
    <s v=""/>
    <s v=""/>
  </r>
  <r>
    <s v="0"/>
    <s v="1699200000003226"/>
    <x v="10"/>
    <s v="49"/>
    <s v=""/>
    <s v="9301 XE"/>
    <x v="3"/>
    <s v="1699 Gemeente Noordenveld"/>
    <s v=""/>
    <s v=""/>
  </r>
  <r>
    <s v="0"/>
    <s v="1699200000003227"/>
    <x v="11"/>
    <s v="1"/>
    <s v=""/>
    <s v="9306 TB"/>
    <x v="4"/>
    <s v="1699 Gemeente Noordenveld"/>
    <s v=""/>
    <s v=""/>
  </r>
  <r>
    <s v="0"/>
    <s v="1699200000003228"/>
    <x v="11"/>
    <s v="2"/>
    <s v=""/>
    <s v="9306 TB"/>
    <x v="4"/>
    <s v="1699 Gemeente Noordenveld"/>
    <s v=""/>
    <s v=""/>
  </r>
  <r>
    <s v="0"/>
    <s v="1699200000003229"/>
    <x v="11"/>
    <s v="3"/>
    <s v=""/>
    <s v="9306 TB"/>
    <x v="4"/>
    <s v="1699 Gemeente Noordenveld"/>
    <s v=""/>
    <s v=""/>
  </r>
  <r>
    <s v="0"/>
    <s v="1699200000003230"/>
    <x v="11"/>
    <s v="4"/>
    <s v=""/>
    <s v="9306 TB"/>
    <x v="4"/>
    <s v="1699 Gemeente Noordenveld"/>
    <s v=""/>
    <s v=""/>
  </r>
  <r>
    <s v="0"/>
    <s v="1699200000003231"/>
    <x v="11"/>
    <s v="6"/>
    <s v=""/>
    <s v="9306 TB"/>
    <x v="4"/>
    <s v="1699 Gemeente Noordenveld"/>
    <s v=""/>
    <s v=""/>
  </r>
  <r>
    <s v="0"/>
    <s v="1699200000003232"/>
    <x v="11"/>
    <s v="7"/>
    <s v=""/>
    <s v="9306 TB"/>
    <x v="4"/>
    <s v="1699 Gemeente Noordenveld"/>
    <s v=""/>
    <s v=""/>
  </r>
  <r>
    <s v="0"/>
    <s v="1699200000003233"/>
    <x v="11"/>
    <s v="8"/>
    <s v=""/>
    <s v="9306 TB"/>
    <x v="4"/>
    <s v="1699 Gemeente Noordenveld"/>
    <s v=""/>
    <s v=""/>
  </r>
  <r>
    <s v="0"/>
    <s v="1699200000003234"/>
    <x v="11"/>
    <s v="9"/>
    <s v=""/>
    <s v="9306 TB"/>
    <x v="4"/>
    <s v="1699 Gemeente Noordenveld"/>
    <s v=""/>
    <s v=""/>
  </r>
  <r>
    <s v="0"/>
    <s v="1699200000003235"/>
    <x v="11"/>
    <s v="10"/>
    <s v=""/>
    <s v="9306 TB"/>
    <x v="4"/>
    <s v="1699 Gemeente Noordenveld"/>
    <s v=""/>
    <s v=""/>
  </r>
  <r>
    <s v="0"/>
    <s v="1699200000003236"/>
    <x v="11"/>
    <s v="11"/>
    <s v=""/>
    <s v="9306 TB"/>
    <x v="4"/>
    <s v="1699 Gemeente Noordenveld"/>
    <s v=""/>
    <s v=""/>
  </r>
  <r>
    <s v="0"/>
    <s v="1699200000003237"/>
    <x v="11"/>
    <s v="12"/>
    <s v=""/>
    <s v="9306 TB"/>
    <x v="4"/>
    <s v="1699 Gemeente Noordenveld"/>
    <s v=""/>
    <s v=""/>
  </r>
  <r>
    <s v="0"/>
    <s v="1699200000003238"/>
    <x v="11"/>
    <s v="13"/>
    <s v=""/>
    <s v="9306 TB"/>
    <x v="4"/>
    <s v="1699 Gemeente Noordenveld"/>
    <s v=""/>
    <s v=""/>
  </r>
  <r>
    <s v="0"/>
    <s v="1699200000003239"/>
    <x v="11"/>
    <s v="14"/>
    <s v=""/>
    <s v="9306 TB"/>
    <x v="4"/>
    <s v="1699 Gemeente Noordenveld"/>
    <s v=""/>
    <s v=""/>
  </r>
  <r>
    <s v="0"/>
    <s v="1699200000003672"/>
    <x v="12"/>
    <s v="1"/>
    <s v=""/>
    <s v="9311 PS"/>
    <x v="2"/>
    <s v="1699 Gemeente Noordenveld"/>
    <s v=""/>
    <s v=""/>
  </r>
  <r>
    <s v="0"/>
    <s v="1699200000003675"/>
    <x v="12"/>
    <s v="4"/>
    <s v=""/>
    <s v="9311 PT"/>
    <x v="2"/>
    <s v="1699 Gemeente Noordenveld"/>
    <s v=""/>
    <s v=""/>
  </r>
  <r>
    <s v="0"/>
    <s v="1699200000003678"/>
    <x v="12"/>
    <s v="5"/>
    <s v="A"/>
    <s v="9311 PS"/>
    <x v="2"/>
    <s v="1699 Gemeente Noordenveld"/>
    <s v=""/>
    <s v=""/>
  </r>
  <r>
    <s v="0"/>
    <s v="1699200000019557"/>
    <x v="12"/>
    <s v="7"/>
    <s v=""/>
    <s v="9311 PS"/>
    <x v="2"/>
    <s v="1699 Gemeente Noordenveld"/>
    <s v=""/>
    <s v=""/>
  </r>
  <r>
    <s v="0"/>
    <s v="1699200000003766"/>
    <x v="12"/>
    <s v="8"/>
    <s v=""/>
    <s v="9311 PT"/>
    <x v="2"/>
    <s v="1699 Gemeente Noordenveld"/>
    <s v=""/>
    <s v=""/>
  </r>
  <r>
    <s v="0"/>
    <s v="1699200000003767"/>
    <x v="12"/>
    <s v="9"/>
    <s v=""/>
    <s v="9311 PS"/>
    <x v="2"/>
    <s v="1699 Gemeente Noordenveld"/>
    <s v=""/>
    <s v=""/>
  </r>
  <r>
    <s v="0"/>
    <s v="1699200000003771"/>
    <x v="12"/>
    <s v="10"/>
    <s v="B"/>
    <s v="9311 PT"/>
    <x v="2"/>
    <s v="1699 Gemeente Noordenveld"/>
    <s v=""/>
    <s v=""/>
  </r>
  <r>
    <s v="0"/>
    <s v="1699200000003769"/>
    <x v="12"/>
    <s v="10"/>
    <s v=""/>
    <s v="9311 PT"/>
    <x v="2"/>
    <s v="1699 Gemeente Noordenveld"/>
    <s v=""/>
    <s v=""/>
  </r>
  <r>
    <s v="0"/>
    <s v="1699200000019538"/>
    <x v="12"/>
    <s v="13"/>
    <s v=""/>
    <s v="9311 PS"/>
    <x v="2"/>
    <s v="1699 Gemeente Noordenveld"/>
    <s v=""/>
    <s v=""/>
  </r>
  <r>
    <s v="0"/>
    <s v="1699200000003776"/>
    <x v="12"/>
    <s v="15"/>
    <s v=""/>
    <s v="9311 PS"/>
    <x v="2"/>
    <s v="1699 Gemeente Noordenveld"/>
    <s v=""/>
    <s v=""/>
  </r>
  <r>
    <s v="0"/>
    <s v="1699200000017703"/>
    <x v="12"/>
    <s v="18"/>
    <s v=""/>
    <s v="9311 PT"/>
    <x v="2"/>
    <s v="1699 Gemeente Noordenveld"/>
    <s v=""/>
    <s v=""/>
  </r>
  <r>
    <s v="0"/>
    <s v="1699200000003687"/>
    <x v="12"/>
    <s v="22"/>
    <s v=""/>
    <s v="9311 PT"/>
    <x v="2"/>
    <s v="1699 Gemeente Noordenveld"/>
    <s v=""/>
    <s v=""/>
  </r>
  <r>
    <s v="0"/>
    <s v="1699200000003688"/>
    <x v="12"/>
    <s v="26"/>
    <s v=""/>
    <s v="9311 PT"/>
    <x v="2"/>
    <s v="1699 Gemeente Noordenveld"/>
    <s v=""/>
    <s v=""/>
  </r>
  <r>
    <s v="0"/>
    <s v="1699200000003689"/>
    <x v="13"/>
    <s v="1"/>
    <s v=""/>
    <s v="9301 XH"/>
    <x v="3"/>
    <s v="1699 Gemeente Noordenveld"/>
    <s v=""/>
    <s v=""/>
  </r>
  <r>
    <s v="0"/>
    <s v="1699200000003690"/>
    <x v="13"/>
    <s v="2"/>
    <s v=""/>
    <s v="9301 XJ"/>
    <x v="3"/>
    <s v="1699 Gemeente Noordenveld"/>
    <s v=""/>
    <s v=""/>
  </r>
  <r>
    <s v="0"/>
    <s v="1699200000003691"/>
    <x v="13"/>
    <s v="3"/>
    <s v=""/>
    <s v="9301 XH"/>
    <x v="3"/>
    <s v="1699 Gemeente Noordenveld"/>
    <s v=""/>
    <s v=""/>
  </r>
  <r>
    <s v="0"/>
    <s v="1699200000003692"/>
    <x v="13"/>
    <s v="4"/>
    <s v=""/>
    <s v="9301 XJ"/>
    <x v="3"/>
    <s v="1699 Gemeente Noordenveld"/>
    <s v=""/>
    <s v=""/>
  </r>
  <r>
    <s v="0"/>
    <s v="1699200000003693"/>
    <x v="13"/>
    <s v="5"/>
    <s v=""/>
    <s v="9301 XH"/>
    <x v="3"/>
    <s v="1699 Gemeente Noordenveld"/>
    <s v=""/>
    <s v=""/>
  </r>
  <r>
    <s v="0"/>
    <s v="1699200000003694"/>
    <x v="13"/>
    <s v="6"/>
    <s v=""/>
    <s v="9301 XJ"/>
    <x v="3"/>
    <s v="1699 Gemeente Noordenveld"/>
    <s v=""/>
    <s v=""/>
  </r>
  <r>
    <s v="0"/>
    <s v="1699200000003695"/>
    <x v="13"/>
    <s v="7"/>
    <s v=""/>
    <s v="9301 XH"/>
    <x v="3"/>
    <s v="1699 Gemeente Noordenveld"/>
    <s v=""/>
    <s v=""/>
  </r>
  <r>
    <s v="0"/>
    <s v="1699200000003696"/>
    <x v="13"/>
    <s v="8"/>
    <s v=""/>
    <s v="9301 XJ"/>
    <x v="3"/>
    <s v="1699 Gemeente Noordenveld"/>
    <s v=""/>
    <s v=""/>
  </r>
  <r>
    <s v="0"/>
    <s v="1699200000003697"/>
    <x v="13"/>
    <s v="9"/>
    <s v=""/>
    <s v="9301 XH"/>
    <x v="3"/>
    <s v="1699 Gemeente Noordenveld"/>
    <s v=""/>
    <s v=""/>
  </r>
  <r>
    <s v="0"/>
    <s v="1699200000003698"/>
    <x v="13"/>
    <s v="10"/>
    <s v=""/>
    <s v="9301 XJ"/>
    <x v="3"/>
    <s v="1699 Gemeente Noordenveld"/>
    <s v=""/>
    <s v=""/>
  </r>
  <r>
    <s v="0"/>
    <s v="1699200000003699"/>
    <x v="13"/>
    <s v="11"/>
    <s v=""/>
    <s v="9301 XH"/>
    <x v="3"/>
    <s v="1699 Gemeente Noordenveld"/>
    <s v=""/>
    <s v=""/>
  </r>
  <r>
    <s v="0"/>
    <s v="1699200000003700"/>
    <x v="13"/>
    <s v="12"/>
    <s v=""/>
    <s v="9301 XJ"/>
    <x v="3"/>
    <s v="1699 Gemeente Noordenveld"/>
    <s v=""/>
    <s v=""/>
  </r>
  <r>
    <s v="0"/>
    <s v="1699200000003701"/>
    <x v="13"/>
    <s v="13"/>
    <s v=""/>
    <s v="9301 XH"/>
    <x v="3"/>
    <s v="1699 Gemeente Noordenveld"/>
    <s v=""/>
    <s v=""/>
  </r>
  <r>
    <s v="0"/>
    <s v="1699200000003702"/>
    <x v="13"/>
    <s v="14"/>
    <s v=""/>
    <s v="9301 XJ"/>
    <x v="3"/>
    <s v="1699 Gemeente Noordenveld"/>
    <s v=""/>
    <s v=""/>
  </r>
  <r>
    <s v="0"/>
    <s v="1699200000003703"/>
    <x v="13"/>
    <s v="15"/>
    <s v=""/>
    <s v="9301 XH"/>
    <x v="3"/>
    <s v="1699 Gemeente Noordenveld"/>
    <s v=""/>
    <s v=""/>
  </r>
  <r>
    <s v="0"/>
    <s v="1699200000003704"/>
    <x v="13"/>
    <s v="16"/>
    <s v=""/>
    <s v="9301 XJ"/>
    <x v="3"/>
    <s v="1699 Gemeente Noordenveld"/>
    <s v=""/>
    <s v=""/>
  </r>
  <r>
    <s v="0"/>
    <s v="1699200000003705"/>
    <x v="13"/>
    <s v="17"/>
    <s v=""/>
    <s v="9301 XH"/>
    <x v="3"/>
    <s v="1699 Gemeente Noordenveld"/>
    <s v=""/>
    <s v=""/>
  </r>
  <r>
    <s v="0"/>
    <s v="1699200000003706"/>
    <x v="13"/>
    <s v="18"/>
    <s v=""/>
    <s v="9301 XJ"/>
    <x v="3"/>
    <s v="1699 Gemeente Noordenveld"/>
    <s v=""/>
    <s v=""/>
  </r>
  <r>
    <s v="0"/>
    <s v="1699200000003707"/>
    <x v="13"/>
    <s v="19"/>
    <s v=""/>
    <s v="9301 XH"/>
    <x v="3"/>
    <s v="1699 Gemeente Noordenveld"/>
    <s v=""/>
    <s v=""/>
  </r>
  <r>
    <s v="0"/>
    <s v="1699200000003708"/>
    <x v="13"/>
    <s v="20"/>
    <s v=""/>
    <s v="9301 XJ"/>
    <x v="3"/>
    <s v="1699 Gemeente Noordenveld"/>
    <s v=""/>
    <s v=""/>
  </r>
  <r>
    <s v="0"/>
    <s v="1699200000003348"/>
    <x v="13"/>
    <s v="21"/>
    <s v=""/>
    <s v="9301 XH"/>
    <x v="3"/>
    <s v="1699 Gemeente Noordenveld"/>
    <s v=""/>
    <s v=""/>
  </r>
  <r>
    <s v="0"/>
    <s v="1699200000003349"/>
    <x v="13"/>
    <s v="22"/>
    <s v=""/>
    <s v="9301 XJ"/>
    <x v="3"/>
    <s v="1699 Gemeente Noordenveld"/>
    <s v=""/>
    <s v=""/>
  </r>
  <r>
    <s v="0"/>
    <s v="1699200000003350"/>
    <x v="13"/>
    <s v="23"/>
    <s v=""/>
    <s v="9301 XH"/>
    <x v="3"/>
    <s v="1699 Gemeente Noordenveld"/>
    <s v=""/>
    <s v=""/>
  </r>
  <r>
    <s v="0"/>
    <s v="1699200000003351"/>
    <x v="13"/>
    <s v="24"/>
    <s v=""/>
    <s v="9301 XJ"/>
    <x v="3"/>
    <s v="1699 Gemeente Noordenveld"/>
    <s v=""/>
    <s v=""/>
  </r>
  <r>
    <s v="0"/>
    <s v="1699200000003352"/>
    <x v="13"/>
    <s v="25"/>
    <s v=""/>
    <s v="9301 XH"/>
    <x v="3"/>
    <s v="1699 Gemeente Noordenveld"/>
    <s v=""/>
    <s v=""/>
  </r>
  <r>
    <s v="0"/>
    <s v="1699200000003353"/>
    <x v="13"/>
    <s v="26"/>
    <s v=""/>
    <s v="9301 XJ"/>
    <x v="3"/>
    <s v="1699 Gemeente Noordenveld"/>
    <s v=""/>
    <s v=""/>
  </r>
  <r>
    <s v="0"/>
    <s v="1699200000003354"/>
    <x v="13"/>
    <s v="27"/>
    <s v=""/>
    <s v="9301 XH"/>
    <x v="3"/>
    <s v="1699 Gemeente Noordenveld"/>
    <s v=""/>
    <s v=""/>
  </r>
  <r>
    <s v="0"/>
    <s v="1699200000003355"/>
    <x v="13"/>
    <s v="28"/>
    <s v=""/>
    <s v="9301 XJ"/>
    <x v="3"/>
    <s v="1699 Gemeente Noordenveld"/>
    <s v=""/>
    <s v=""/>
  </r>
  <r>
    <s v="0"/>
    <s v="1699200000003356"/>
    <x v="13"/>
    <s v="29"/>
    <s v=""/>
    <s v="9301 XH"/>
    <x v="3"/>
    <s v="1699 Gemeente Noordenveld"/>
    <s v=""/>
    <s v=""/>
  </r>
  <r>
    <s v="0"/>
    <s v="1699200000003357"/>
    <x v="13"/>
    <s v="30"/>
    <s v=""/>
    <s v="9301 XJ"/>
    <x v="3"/>
    <s v="1699 Gemeente Noordenveld"/>
    <s v=""/>
    <s v=""/>
  </r>
  <r>
    <s v="0"/>
    <s v="1699200000003358"/>
    <x v="13"/>
    <s v="31"/>
    <s v=""/>
    <s v="9301 XH"/>
    <x v="3"/>
    <s v="1699 Gemeente Noordenveld"/>
    <s v=""/>
    <s v=""/>
  </r>
  <r>
    <s v="0"/>
    <s v="1699200000003359"/>
    <x v="13"/>
    <s v="32"/>
    <s v=""/>
    <s v="9301 XJ"/>
    <x v="3"/>
    <s v="1699 Gemeente Noordenveld"/>
    <s v=""/>
    <s v=""/>
  </r>
  <r>
    <s v="0"/>
    <s v="1699200000003589"/>
    <x v="13"/>
    <s v="34"/>
    <s v=""/>
    <s v="9301 XJ"/>
    <x v="3"/>
    <s v="1699 Gemeente Noordenveld"/>
    <s v=""/>
    <s v=""/>
  </r>
  <r>
    <s v="0"/>
    <s v="1699200000003590"/>
    <x v="13"/>
    <s v="36"/>
    <s v=""/>
    <s v="9301 XJ"/>
    <x v="3"/>
    <s v="1699 Gemeente Noordenveld"/>
    <s v=""/>
    <s v=""/>
  </r>
  <r>
    <s v="0"/>
    <s v="1699200000003591"/>
    <x v="13"/>
    <s v="38"/>
    <s v=""/>
    <s v="9301 XJ"/>
    <x v="3"/>
    <s v="1699 Gemeente Noordenveld"/>
    <s v=""/>
    <s v=""/>
  </r>
  <r>
    <s v="0"/>
    <s v="1699200000003592"/>
    <x v="13"/>
    <s v="40"/>
    <s v=""/>
    <s v="9301 XJ"/>
    <x v="3"/>
    <s v="1699 Gemeente Noordenveld"/>
    <s v=""/>
    <s v=""/>
  </r>
  <r>
    <s v="0"/>
    <s v="1699200000003593"/>
    <x v="13"/>
    <s v="42"/>
    <s v=""/>
    <s v="9301 XK"/>
    <x v="3"/>
    <s v="1699 Gemeente Noordenveld"/>
    <s v=""/>
    <s v=""/>
  </r>
  <r>
    <s v="0"/>
    <s v="1699200000003594"/>
    <x v="13"/>
    <s v="44"/>
    <s v=""/>
    <s v="9301 XK"/>
    <x v="3"/>
    <s v="1699 Gemeente Noordenveld"/>
    <s v=""/>
    <s v=""/>
  </r>
  <r>
    <s v="0"/>
    <s v="1699200000003595"/>
    <x v="13"/>
    <s v="46"/>
    <s v=""/>
    <s v="9301 XK"/>
    <x v="3"/>
    <s v="1699 Gemeente Noordenveld"/>
    <s v=""/>
    <s v=""/>
  </r>
  <r>
    <s v="0"/>
    <s v="1699200000003596"/>
    <x v="13"/>
    <s v="48"/>
    <s v=""/>
    <s v="9301 XK"/>
    <x v="3"/>
    <s v="1699 Gemeente Noordenveld"/>
    <s v=""/>
    <s v=""/>
  </r>
  <r>
    <s v="0"/>
    <s v="1699200000003597"/>
    <x v="13"/>
    <s v="50"/>
    <s v=""/>
    <s v="9301 XK"/>
    <x v="3"/>
    <s v="1699 Gemeente Noordenveld"/>
    <s v=""/>
    <s v=""/>
  </r>
  <r>
    <s v="0"/>
    <s v="1699200000003598"/>
    <x v="13"/>
    <s v="52"/>
    <s v=""/>
    <s v="9301 XK"/>
    <x v="3"/>
    <s v="1699 Gemeente Noordenveld"/>
    <s v=""/>
    <s v=""/>
  </r>
  <r>
    <s v="0"/>
    <s v="1699200000003599"/>
    <x v="13"/>
    <s v="54"/>
    <s v=""/>
    <s v="9301 XK"/>
    <x v="3"/>
    <s v="1699 Gemeente Noordenveld"/>
    <s v=""/>
    <s v=""/>
  </r>
  <r>
    <s v="0"/>
    <s v="1699200000003600"/>
    <x v="13"/>
    <s v="56"/>
    <s v=""/>
    <s v="9301 XK"/>
    <x v="3"/>
    <s v="1699 Gemeente Noordenveld"/>
    <s v=""/>
    <s v=""/>
  </r>
  <r>
    <s v="0"/>
    <s v="1699200000003601"/>
    <x v="13"/>
    <s v="58"/>
    <s v=""/>
    <s v="9301 XK"/>
    <x v="3"/>
    <s v="1699 Gemeente Noordenveld"/>
    <s v=""/>
    <s v=""/>
  </r>
  <r>
    <s v="0"/>
    <s v="1699200000003602"/>
    <x v="13"/>
    <s v="60"/>
    <s v=""/>
    <s v="9301 XK"/>
    <x v="3"/>
    <s v="1699 Gemeente Noordenveld"/>
    <s v=""/>
    <s v=""/>
  </r>
  <r>
    <s v="0"/>
    <s v="1699200000003603"/>
    <x v="13"/>
    <s v="62"/>
    <s v=""/>
    <s v="9301 XK"/>
    <x v="3"/>
    <s v="1699 Gemeente Noordenveld"/>
    <s v=""/>
    <s v=""/>
  </r>
  <r>
    <s v="0"/>
    <s v="1699200000003604"/>
    <x v="13"/>
    <s v="64"/>
    <s v=""/>
    <s v="9301 XK"/>
    <x v="3"/>
    <s v="1699 Gemeente Noordenveld"/>
    <s v=""/>
    <s v=""/>
  </r>
  <r>
    <s v="0"/>
    <s v="1699200000003605"/>
    <x v="13"/>
    <s v="66"/>
    <s v=""/>
    <s v="9301 XK"/>
    <x v="3"/>
    <s v="1699 Gemeente Noordenveld"/>
    <s v=""/>
    <s v=""/>
  </r>
  <r>
    <s v="0"/>
    <s v="1699200000003606"/>
    <x v="13"/>
    <s v="68"/>
    <s v=""/>
    <s v="9301 XK"/>
    <x v="3"/>
    <s v="1699 Gemeente Noordenveld"/>
    <s v=""/>
    <s v=""/>
  </r>
  <r>
    <s v="0"/>
    <s v="1699200000003607"/>
    <x v="13"/>
    <s v="70"/>
    <s v=""/>
    <s v="9301 XK"/>
    <x v="3"/>
    <s v="1699 Gemeente Noordenveld"/>
    <s v=""/>
    <s v=""/>
  </r>
  <r>
    <s v="0"/>
    <s v="1699200000003608"/>
    <x v="13"/>
    <s v="72"/>
    <s v=""/>
    <s v="9301 XK"/>
    <x v="3"/>
    <s v="1699 Gemeente Noordenveld"/>
    <s v=""/>
    <s v=""/>
  </r>
  <r>
    <s v="0"/>
    <s v="1699200000003609"/>
    <x v="13"/>
    <s v="74"/>
    <s v=""/>
    <s v="9301 XK"/>
    <x v="3"/>
    <s v="1699 Gemeente Noordenveld"/>
    <s v=""/>
    <s v=""/>
  </r>
  <r>
    <s v="0"/>
    <s v="1699200000003610"/>
    <x v="13"/>
    <s v="76"/>
    <s v=""/>
    <s v="9301 XK"/>
    <x v="3"/>
    <s v="1699 Gemeente Noordenveld"/>
    <s v=""/>
    <s v=""/>
  </r>
  <r>
    <s v="0"/>
    <s v="1699200000003611"/>
    <x v="13"/>
    <s v="78"/>
    <s v=""/>
    <s v="9301 XK"/>
    <x v="3"/>
    <s v="1699 Gemeente Noordenveld"/>
    <s v=""/>
    <s v=""/>
  </r>
  <r>
    <s v="0"/>
    <s v="1699200000003612"/>
    <x v="13"/>
    <s v="80"/>
    <s v=""/>
    <s v="9301 XK"/>
    <x v="3"/>
    <s v="1699 Gemeente Noordenveld"/>
    <s v=""/>
    <s v=""/>
  </r>
  <r>
    <s v="0"/>
    <s v="1699200000003613"/>
    <x v="13"/>
    <s v="82"/>
    <s v=""/>
    <s v="9301 XL"/>
    <x v="3"/>
    <s v="1699 Gemeente Noordenveld"/>
    <s v=""/>
    <s v=""/>
  </r>
  <r>
    <s v="0"/>
    <s v="1699200000003614"/>
    <x v="13"/>
    <s v="84"/>
    <s v=""/>
    <s v="9301 XL"/>
    <x v="3"/>
    <s v="1699 Gemeente Noordenveld"/>
    <s v=""/>
    <s v=""/>
  </r>
  <r>
    <s v="0"/>
    <s v="1699200000003615"/>
    <x v="13"/>
    <s v="86"/>
    <s v=""/>
    <s v="9301 XL"/>
    <x v="3"/>
    <s v="1699 Gemeente Noordenveld"/>
    <s v=""/>
    <s v=""/>
  </r>
  <r>
    <s v="0"/>
    <s v="1699200000003616"/>
    <x v="13"/>
    <s v="88"/>
    <s v=""/>
    <s v="9301 XL"/>
    <x v="3"/>
    <s v="1699 Gemeente Noordenveld"/>
    <s v=""/>
    <s v=""/>
  </r>
  <r>
    <s v="0"/>
    <s v="1699200000003617"/>
    <x v="13"/>
    <s v="90"/>
    <s v=""/>
    <s v="9301 XL"/>
    <x v="3"/>
    <s v="1699 Gemeente Noordenveld"/>
    <s v=""/>
    <s v=""/>
  </r>
  <r>
    <s v="0"/>
    <s v="1699200000003618"/>
    <x v="13"/>
    <s v="92"/>
    <s v=""/>
    <s v="9301 XL"/>
    <x v="3"/>
    <s v="1699 Gemeente Noordenveld"/>
    <s v=""/>
    <s v=""/>
  </r>
  <r>
    <s v="0"/>
    <s v="1699200000003619"/>
    <x v="13"/>
    <s v="94"/>
    <s v=""/>
    <s v="9301 XL"/>
    <x v="3"/>
    <s v="1699 Gemeente Noordenveld"/>
    <s v=""/>
    <s v=""/>
  </r>
  <r>
    <s v="0"/>
    <s v="1699200000003620"/>
    <x v="13"/>
    <s v="96"/>
    <s v=""/>
    <s v="9301 XL"/>
    <x v="3"/>
    <s v="1699 Gemeente Noordenveld"/>
    <s v=""/>
    <s v=""/>
  </r>
  <r>
    <s v="0"/>
    <s v="1699200000003621"/>
    <x v="13"/>
    <s v="98"/>
    <s v=""/>
    <s v="9301 XL"/>
    <x v="3"/>
    <s v="1699 Gemeente Noordenveld"/>
    <s v=""/>
    <s v=""/>
  </r>
  <r>
    <s v="0"/>
    <s v="1699200000003622"/>
    <x v="13"/>
    <s v="100"/>
    <s v=""/>
    <s v="9301 XL"/>
    <x v="3"/>
    <s v="1699 Gemeente Noordenveld"/>
    <s v=""/>
    <s v=""/>
  </r>
  <r>
    <s v="0"/>
    <s v="1699200000003623"/>
    <x v="13"/>
    <s v="102"/>
    <s v=""/>
    <s v="9301 XL"/>
    <x v="3"/>
    <s v="1699 Gemeente Noordenveld"/>
    <s v=""/>
    <s v=""/>
  </r>
  <r>
    <s v="0"/>
    <s v="1699200000003624"/>
    <x v="13"/>
    <s v="104"/>
    <s v=""/>
    <s v="9301 XL"/>
    <x v="3"/>
    <s v="1699 Gemeente Noordenveld"/>
    <s v=""/>
    <s v=""/>
  </r>
  <r>
    <s v="0"/>
    <s v="1699200000003625"/>
    <x v="13"/>
    <s v="106"/>
    <s v=""/>
    <s v="9301 XL"/>
    <x v="3"/>
    <s v="1699 Gemeente Noordenveld"/>
    <s v=""/>
    <s v=""/>
  </r>
  <r>
    <s v="0"/>
    <s v="1699200000003626"/>
    <x v="13"/>
    <s v="108"/>
    <s v=""/>
    <s v="9301 XL"/>
    <x v="3"/>
    <s v="1699 Gemeente Noordenveld"/>
    <s v=""/>
    <s v=""/>
  </r>
  <r>
    <s v="0"/>
    <s v="1699200000003627"/>
    <x v="13"/>
    <s v="110"/>
    <s v=""/>
    <s v="9301 XL"/>
    <x v="3"/>
    <s v="1699 Gemeente Noordenveld"/>
    <s v=""/>
    <s v=""/>
  </r>
  <r>
    <s v="0"/>
    <s v="1699200000003628"/>
    <x v="13"/>
    <s v="112"/>
    <s v=""/>
    <s v="9301 XL"/>
    <x v="3"/>
    <s v="1699 Gemeente Noordenveld"/>
    <s v=""/>
    <s v=""/>
  </r>
  <r>
    <s v="0"/>
    <s v="1699200000003629"/>
    <x v="13"/>
    <s v="114"/>
    <s v=""/>
    <s v="9301 XL"/>
    <x v="3"/>
    <s v="1699 Gemeente Noordenveld"/>
    <s v=""/>
    <s v=""/>
  </r>
  <r>
    <s v="0"/>
    <s v="1699200000003630"/>
    <x v="13"/>
    <s v="116"/>
    <s v=""/>
    <s v="9301 XL"/>
    <x v="3"/>
    <s v="1699 Gemeente Noordenveld"/>
    <s v=""/>
    <s v=""/>
  </r>
  <r>
    <s v="0"/>
    <s v="1699200000003631"/>
    <x v="13"/>
    <s v="118"/>
    <s v=""/>
    <s v="9301 XL"/>
    <x v="3"/>
    <s v="1699 Gemeente Noordenveld"/>
    <s v=""/>
    <s v=""/>
  </r>
  <r>
    <s v="0"/>
    <s v="1699200000003632"/>
    <x v="13"/>
    <s v="120"/>
    <s v=""/>
    <s v="9301 XL"/>
    <x v="3"/>
    <s v="1699 Gemeente Noordenveld"/>
    <s v=""/>
    <s v=""/>
  </r>
  <r>
    <s v="0"/>
    <s v="1699200000003633"/>
    <x v="13"/>
    <s v="122"/>
    <s v=""/>
    <s v="9301 XM"/>
    <x v="3"/>
    <s v="1699 Gemeente Noordenveld"/>
    <s v=""/>
    <s v=""/>
  </r>
  <r>
    <s v="0"/>
    <s v="1699200000003634"/>
    <x v="13"/>
    <s v="124"/>
    <s v=""/>
    <s v="9301 XM"/>
    <x v="3"/>
    <s v="1699 Gemeente Noordenveld"/>
    <s v=""/>
    <s v=""/>
  </r>
  <r>
    <s v="0"/>
    <s v="1699200000003635"/>
    <x v="13"/>
    <s v="126"/>
    <s v=""/>
    <s v="9301 XM"/>
    <x v="3"/>
    <s v="1699 Gemeente Noordenveld"/>
    <s v=""/>
    <s v=""/>
  </r>
  <r>
    <s v="0"/>
    <s v="1699200000003636"/>
    <x v="13"/>
    <s v="128"/>
    <s v=""/>
    <s v="9301 XM"/>
    <x v="3"/>
    <s v="1699 Gemeente Noordenveld"/>
    <s v=""/>
    <s v=""/>
  </r>
  <r>
    <s v="0"/>
    <s v="1699200000003637"/>
    <x v="13"/>
    <s v="130"/>
    <s v=""/>
    <s v="9301 XM"/>
    <x v="3"/>
    <s v="1699 Gemeente Noordenveld"/>
    <s v=""/>
    <s v=""/>
  </r>
  <r>
    <s v="0"/>
    <s v="1699200000003638"/>
    <x v="13"/>
    <s v="132"/>
    <s v=""/>
    <s v="9301 XM"/>
    <x v="3"/>
    <s v="1699 Gemeente Noordenveld"/>
    <s v=""/>
    <s v=""/>
  </r>
  <r>
    <s v="0"/>
    <s v="1699200000003639"/>
    <x v="13"/>
    <s v="134"/>
    <s v=""/>
    <s v="9301 XM"/>
    <x v="3"/>
    <s v="1699 Gemeente Noordenveld"/>
    <s v=""/>
    <s v=""/>
  </r>
  <r>
    <s v="0"/>
    <s v="1699200000003640"/>
    <x v="13"/>
    <s v="136"/>
    <s v=""/>
    <s v="9301 XM"/>
    <x v="3"/>
    <s v="1699 Gemeente Noordenveld"/>
    <s v=""/>
    <s v=""/>
  </r>
  <r>
    <s v="0"/>
    <s v="1699200000003641"/>
    <x v="13"/>
    <s v="138"/>
    <s v=""/>
    <s v="9301 XM"/>
    <x v="3"/>
    <s v="1699 Gemeente Noordenveld"/>
    <s v=""/>
    <s v=""/>
  </r>
  <r>
    <s v="0"/>
    <s v="1699200000003642"/>
    <x v="13"/>
    <s v="140"/>
    <s v=""/>
    <s v="9301 XM"/>
    <x v="3"/>
    <s v="1699 Gemeente Noordenveld"/>
    <s v=""/>
    <s v=""/>
  </r>
  <r>
    <s v="0"/>
    <s v="1699200000003643"/>
    <x v="13"/>
    <s v="142"/>
    <s v=""/>
    <s v="9301 XM"/>
    <x v="3"/>
    <s v="1699 Gemeente Noordenveld"/>
    <s v=""/>
    <s v=""/>
  </r>
  <r>
    <s v="0"/>
    <s v="1699200000003644"/>
    <x v="13"/>
    <s v="144"/>
    <s v=""/>
    <s v="9301 XM"/>
    <x v="3"/>
    <s v="1699 Gemeente Noordenveld"/>
    <s v=""/>
    <s v=""/>
  </r>
  <r>
    <s v="0"/>
    <s v="1699200000003645"/>
    <x v="13"/>
    <s v="146"/>
    <s v=""/>
    <s v="9301 XM"/>
    <x v="3"/>
    <s v="1699 Gemeente Noordenveld"/>
    <s v=""/>
    <s v=""/>
  </r>
  <r>
    <s v="0"/>
    <s v="1699200000003646"/>
    <x v="13"/>
    <s v="148"/>
    <s v=""/>
    <s v="9301 XM"/>
    <x v="3"/>
    <s v="1699 Gemeente Noordenveld"/>
    <s v=""/>
    <s v=""/>
  </r>
  <r>
    <s v="0"/>
    <s v="1699200000003647"/>
    <x v="13"/>
    <s v="150"/>
    <s v=""/>
    <s v="9301 XM"/>
    <x v="3"/>
    <s v="1699 Gemeente Noordenveld"/>
    <s v=""/>
    <s v=""/>
  </r>
  <r>
    <s v="0"/>
    <s v="1699200000003648"/>
    <x v="13"/>
    <s v="152"/>
    <s v=""/>
    <s v="9301 XM"/>
    <x v="3"/>
    <s v="1699 Gemeente Noordenveld"/>
    <s v=""/>
    <s v=""/>
  </r>
  <r>
    <s v="0"/>
    <s v="1699200000003649"/>
    <x v="13"/>
    <s v="154"/>
    <s v=""/>
    <s v="9301 XM"/>
    <x v="3"/>
    <s v="1699 Gemeente Noordenveld"/>
    <s v=""/>
    <s v=""/>
  </r>
  <r>
    <s v="0"/>
    <s v="1699200000003650"/>
    <x v="13"/>
    <s v="156"/>
    <s v=""/>
    <s v="9301 XM"/>
    <x v="3"/>
    <s v="1699 Gemeente Noordenveld"/>
    <s v=""/>
    <s v=""/>
  </r>
  <r>
    <s v="0"/>
    <s v="1699200000003651"/>
    <x v="13"/>
    <s v="158"/>
    <s v=""/>
    <s v="9301 XM"/>
    <x v="3"/>
    <s v="1699 Gemeente Noordenveld"/>
    <s v=""/>
    <s v=""/>
  </r>
  <r>
    <s v="0"/>
    <s v="1699200000003709"/>
    <x v="13"/>
    <s v="160"/>
    <s v=""/>
    <s v="9301 XM"/>
    <x v="3"/>
    <s v="1699 Gemeente Noordenveld"/>
    <s v=""/>
    <s v=""/>
  </r>
  <r>
    <s v="0"/>
    <s v="1699200000003710"/>
    <x v="13"/>
    <s v="162"/>
    <s v=""/>
    <s v="9301 XM"/>
    <x v="3"/>
    <s v="1699 Gemeente Noordenveld"/>
    <s v=""/>
    <s v=""/>
  </r>
  <r>
    <s v="0"/>
    <s v="1699200000003990"/>
    <x v="14"/>
    <s v="1"/>
    <s v=""/>
    <s v="9311 RE"/>
    <x v="2"/>
    <s v="1699 Gemeente Noordenveld"/>
    <s v=""/>
    <s v=""/>
  </r>
  <r>
    <s v="0"/>
    <s v="1699200000003991"/>
    <x v="14"/>
    <s v="2"/>
    <s v=""/>
    <s v="9311 RE"/>
    <x v="2"/>
    <s v="1699 Gemeente Noordenveld"/>
    <s v=""/>
    <s v=""/>
  </r>
  <r>
    <s v="0"/>
    <s v="1699200000003992"/>
    <x v="14"/>
    <s v="3"/>
    <s v=""/>
    <s v="9311 RE"/>
    <x v="2"/>
    <s v="1699 Gemeente Noordenveld"/>
    <s v=""/>
    <s v=""/>
  </r>
  <r>
    <s v="0"/>
    <s v="1699200000003993"/>
    <x v="14"/>
    <s v="4"/>
    <s v=""/>
    <s v="9311 RE"/>
    <x v="2"/>
    <s v="1699 Gemeente Noordenveld"/>
    <s v=""/>
    <s v=""/>
  </r>
  <r>
    <s v="0"/>
    <s v="1699200000003994"/>
    <x v="14"/>
    <s v="5"/>
    <s v=""/>
    <s v="9311 RE"/>
    <x v="2"/>
    <s v="1699 Gemeente Noordenveld"/>
    <s v=""/>
    <s v=""/>
  </r>
  <r>
    <s v="0"/>
    <s v="1699200000003995"/>
    <x v="14"/>
    <s v="6"/>
    <s v=""/>
    <s v="9311 RE"/>
    <x v="2"/>
    <s v="1699 Gemeente Noordenveld"/>
    <s v=""/>
    <s v=""/>
  </r>
  <r>
    <s v="0"/>
    <s v="1699200000003996"/>
    <x v="14"/>
    <s v="7"/>
    <s v=""/>
    <s v="9311 RE"/>
    <x v="2"/>
    <s v="1699 Gemeente Noordenveld"/>
    <s v=""/>
    <s v=""/>
  </r>
  <r>
    <s v="0"/>
    <s v="1699200000003997"/>
    <x v="14"/>
    <s v="8"/>
    <s v=""/>
    <s v="9311 RE"/>
    <x v="2"/>
    <s v="1699 Gemeente Noordenveld"/>
    <s v=""/>
    <s v=""/>
  </r>
  <r>
    <s v="0"/>
    <s v="1699200000003998"/>
    <x v="14"/>
    <s v="9"/>
    <s v=""/>
    <s v="9311 RE"/>
    <x v="2"/>
    <s v="1699 Gemeente Noordenveld"/>
    <s v=""/>
    <s v=""/>
  </r>
  <r>
    <s v="0"/>
    <s v="1699200000003999"/>
    <x v="14"/>
    <s v="10"/>
    <s v=""/>
    <s v="9311 RE"/>
    <x v="2"/>
    <s v="1699 Gemeente Noordenveld"/>
    <s v=""/>
    <s v=""/>
  </r>
  <r>
    <s v="0"/>
    <s v="1699200000004000"/>
    <x v="14"/>
    <s v="11"/>
    <s v=""/>
    <s v="9311 RE"/>
    <x v="2"/>
    <s v="1699 Gemeente Noordenveld"/>
    <s v=""/>
    <s v=""/>
  </r>
  <r>
    <s v="0"/>
    <s v="1699200000004001"/>
    <x v="14"/>
    <s v="12"/>
    <s v=""/>
    <s v="9311 RE"/>
    <x v="2"/>
    <s v="1699 Gemeente Noordenveld"/>
    <s v=""/>
    <s v=""/>
  </r>
  <r>
    <s v="0"/>
    <s v="1699200000004002"/>
    <x v="14"/>
    <s v="14"/>
    <s v=""/>
    <s v="9311 RE"/>
    <x v="2"/>
    <s v="1699 Gemeente Noordenveld"/>
    <s v=""/>
    <s v=""/>
  </r>
  <r>
    <s v="0"/>
    <s v="1699200000004003"/>
    <x v="14"/>
    <s v="16"/>
    <s v=""/>
    <s v="9311 RE"/>
    <x v="2"/>
    <s v="1699 Gemeente Noordenveld"/>
    <s v=""/>
    <s v=""/>
  </r>
  <r>
    <s v="0"/>
    <s v="1699200000004004"/>
    <x v="14"/>
    <s v="18"/>
    <s v=""/>
    <s v="9311 RE"/>
    <x v="2"/>
    <s v="1699 Gemeente Noordenveld"/>
    <s v=""/>
    <s v=""/>
  </r>
  <r>
    <s v="0"/>
    <s v="1699200000004005"/>
    <x v="14"/>
    <s v="20"/>
    <s v=""/>
    <s v="9311 RE"/>
    <x v="2"/>
    <s v="1699 Gemeente Noordenveld"/>
    <s v=""/>
    <s v=""/>
  </r>
  <r>
    <s v="0"/>
    <s v="1699200000004105"/>
    <x v="15"/>
    <s v="1"/>
    <s v=""/>
    <s v="9311 PV"/>
    <x v="2"/>
    <s v="1699 Gemeente Noordenveld"/>
    <s v=""/>
    <s v=""/>
  </r>
  <r>
    <s v="0"/>
    <s v="1699200000004108"/>
    <x v="15"/>
    <s v="2"/>
    <s v=""/>
    <s v="9311 PW"/>
    <x v="2"/>
    <s v="1699 Gemeente Noordenveld"/>
    <s v=""/>
    <s v=""/>
  </r>
  <r>
    <s v="0"/>
    <s v="1699200000004111"/>
    <x v="15"/>
    <s v="3"/>
    <s v=""/>
    <s v="9311 PV"/>
    <x v="2"/>
    <s v="1699 Gemeente Noordenveld"/>
    <s v=""/>
    <s v=""/>
  </r>
  <r>
    <s v="0"/>
    <s v="1699200000004115"/>
    <x v="15"/>
    <s v="4"/>
    <s v=""/>
    <s v="9311 PW"/>
    <x v="2"/>
    <s v="1699 Gemeente Noordenveld"/>
    <s v=""/>
    <s v=""/>
  </r>
  <r>
    <s v="0"/>
    <s v="1699200000003853"/>
    <x v="15"/>
    <s v="5"/>
    <s v=""/>
    <s v="9311 PV"/>
    <x v="2"/>
    <s v="1699 Gemeente Noordenveld"/>
    <s v=""/>
    <s v=""/>
  </r>
  <r>
    <s v="0"/>
    <s v="1699200000003857"/>
    <x v="15"/>
    <s v="6"/>
    <s v=""/>
    <s v="9311 PW"/>
    <x v="2"/>
    <s v="1699 Gemeente Noordenveld"/>
    <s v=""/>
    <s v=""/>
  </r>
  <r>
    <s v="0"/>
    <s v="1699200000003864"/>
    <x v="15"/>
    <s v="8"/>
    <s v=""/>
    <s v="9311 PW"/>
    <x v="2"/>
    <s v="1699 Gemeente Noordenveld"/>
    <s v=""/>
    <s v=""/>
  </r>
  <r>
    <s v="0"/>
    <s v="1699200000003886"/>
    <x v="15"/>
    <s v="10"/>
    <s v=""/>
    <s v="9311 PW"/>
    <x v="2"/>
    <s v="1699 Gemeente Noordenveld"/>
    <s v=""/>
    <s v=""/>
  </r>
  <r>
    <s v="0"/>
    <s v="1699200000003890"/>
    <x v="15"/>
    <s v="11"/>
    <s v=""/>
    <s v="9311 PV"/>
    <x v="2"/>
    <s v="1699 Gemeente Noordenveld"/>
    <s v=""/>
    <s v=""/>
  </r>
  <r>
    <s v="0"/>
    <s v="1699200000003893"/>
    <x v="15"/>
    <s v="12"/>
    <s v=""/>
    <s v="9311 PW"/>
    <x v="2"/>
    <s v="1699 Gemeente Noordenveld"/>
    <s v=""/>
    <s v=""/>
  </r>
  <r>
    <s v="0"/>
    <s v="1699200000003897"/>
    <x v="15"/>
    <s v="13"/>
    <s v=""/>
    <s v="9311 PV"/>
    <x v="2"/>
    <s v="1699 Gemeente Noordenveld"/>
    <s v=""/>
    <s v=""/>
  </r>
  <r>
    <s v="0"/>
    <s v="1699200000003869"/>
    <x v="15"/>
    <s v="14"/>
    <s v=""/>
    <s v="9311 PW"/>
    <x v="2"/>
    <s v="1699 Gemeente Noordenveld"/>
    <s v=""/>
    <s v=""/>
  </r>
  <r>
    <s v="0"/>
    <s v="1699200000003872"/>
    <x v="15"/>
    <s v="15"/>
    <s v=""/>
    <s v="9311 PV"/>
    <x v="2"/>
    <s v="1699 Gemeente Noordenveld"/>
    <s v=""/>
    <s v=""/>
  </r>
  <r>
    <s v="0"/>
    <s v="1699200000003874"/>
    <x v="15"/>
    <s v="16"/>
    <s v=""/>
    <s v="9311 PW"/>
    <x v="2"/>
    <s v="1699 Gemeente Noordenveld"/>
    <s v=""/>
    <s v=""/>
  </r>
  <r>
    <s v="0"/>
    <s v="1699200000003877"/>
    <x v="15"/>
    <s v="17"/>
    <s v=""/>
    <s v="9311 PV"/>
    <x v="2"/>
    <s v="1699 Gemeente Noordenveld"/>
    <s v=""/>
    <s v=""/>
  </r>
  <r>
    <s v="0"/>
    <s v="1699200000003879"/>
    <x v="15"/>
    <s v="17"/>
    <s v="A"/>
    <s v="9311 PV"/>
    <x v="2"/>
    <s v="1699 Gemeente Noordenveld"/>
    <s v=""/>
    <s v=""/>
  </r>
  <r>
    <s v="0"/>
    <s v="1699200000003880"/>
    <x v="15"/>
    <s v="18"/>
    <s v=""/>
    <s v="9311 PW"/>
    <x v="2"/>
    <s v="1699 Gemeente Noordenveld"/>
    <s v=""/>
    <s v=""/>
  </r>
  <r>
    <s v="0"/>
    <s v="1699200000003898"/>
    <x v="15"/>
    <s v="19"/>
    <s v=""/>
    <s v="9311 PV"/>
    <x v="2"/>
    <s v="1699 Gemeente Noordenveld"/>
    <s v=""/>
    <s v=""/>
  </r>
  <r>
    <s v="0"/>
    <s v="1699200000003900"/>
    <x v="15"/>
    <s v="20"/>
    <s v=""/>
    <s v="9311 PW"/>
    <x v="2"/>
    <s v="1699 Gemeente Noordenveld"/>
    <s v=""/>
    <s v=""/>
  </r>
  <r>
    <s v="0"/>
    <s v="1699200000003902"/>
    <x v="15"/>
    <s v="21"/>
    <s v=""/>
    <s v="9311 PV"/>
    <x v="2"/>
    <s v="1699 Gemeente Noordenveld"/>
    <s v=""/>
    <s v=""/>
  </r>
  <r>
    <s v="0"/>
    <s v="1699200000003904"/>
    <x v="15"/>
    <s v="22"/>
    <s v=""/>
    <s v="9311 PW"/>
    <x v="2"/>
    <s v="1699 Gemeente Noordenveld"/>
    <s v=""/>
    <s v=""/>
  </r>
  <r>
    <s v="0"/>
    <s v="1699200000003905"/>
    <x v="15"/>
    <s v="23"/>
    <s v=""/>
    <s v="9311 PV"/>
    <x v="2"/>
    <s v="1699 Gemeente Noordenveld"/>
    <s v=""/>
    <s v=""/>
  </r>
  <r>
    <s v="0"/>
    <s v="1699200000003907"/>
    <x v="15"/>
    <s v="24"/>
    <s v=""/>
    <s v="9311 PW"/>
    <x v="2"/>
    <s v="1699 Gemeente Noordenveld"/>
    <s v=""/>
    <s v=""/>
  </r>
  <r>
    <s v="0"/>
    <s v="1699200000003908"/>
    <x v="15"/>
    <s v="25"/>
    <s v=""/>
    <s v="9311 PV"/>
    <x v="2"/>
    <s v="1699 Gemeente Noordenveld"/>
    <s v=""/>
    <s v=""/>
  </r>
  <r>
    <s v="0"/>
    <s v="1699200000003910"/>
    <x v="15"/>
    <s v="27"/>
    <s v=""/>
    <s v="9311 PV"/>
    <x v="2"/>
    <s v="1699 Gemeente Noordenveld"/>
    <s v=""/>
    <s v=""/>
  </r>
  <r>
    <s v="0"/>
    <s v="1699200000003912"/>
    <x v="15"/>
    <s v="29"/>
    <s v=""/>
    <s v="9311 PV"/>
    <x v="2"/>
    <s v="1699 Gemeente Noordenveld"/>
    <s v=""/>
    <s v=""/>
  </r>
  <r>
    <s v="0"/>
    <s v="1699200000003914"/>
    <x v="15"/>
    <s v="31"/>
    <s v=""/>
    <s v="9311 PV"/>
    <x v="2"/>
    <s v="1699 Gemeente Noordenveld"/>
    <s v=""/>
    <s v=""/>
  </r>
  <r>
    <s v="0"/>
    <s v="1699200000004338"/>
    <x v="16"/>
    <s v="1"/>
    <s v=""/>
    <s v="9302 AM"/>
    <x v="3"/>
    <s v="1699 Gemeente Noordenveld"/>
    <s v=""/>
    <s v=""/>
  </r>
  <r>
    <s v="0"/>
    <s v="1699200000004340"/>
    <x v="16"/>
    <s v="3"/>
    <s v=""/>
    <s v="9302 AM"/>
    <x v="3"/>
    <s v="1699 Gemeente Noordenveld"/>
    <s v=""/>
    <s v=""/>
  </r>
  <r>
    <s v="0"/>
    <s v="1699200000004342"/>
    <x v="16"/>
    <s v="5"/>
    <s v=""/>
    <s v="9302 AM"/>
    <x v="3"/>
    <s v="1699 Gemeente Noordenveld"/>
    <s v=""/>
    <s v=""/>
  </r>
  <r>
    <s v="0"/>
    <s v="1699200000004344"/>
    <x v="16"/>
    <s v="7"/>
    <s v=""/>
    <s v="9302 AM"/>
    <x v="3"/>
    <s v="1699 Gemeente Noordenveld"/>
    <s v=""/>
    <s v=""/>
  </r>
  <r>
    <s v="0"/>
    <s v="1699200000004346"/>
    <x v="16"/>
    <s v="9"/>
    <s v=""/>
    <s v="9302 AM"/>
    <x v="3"/>
    <s v="1699 Gemeente Noordenveld"/>
    <s v=""/>
    <s v=""/>
  </r>
  <r>
    <s v="0"/>
    <s v="1699200000004348"/>
    <x v="16"/>
    <s v="11"/>
    <s v=""/>
    <s v="9302 AM"/>
    <x v="3"/>
    <s v="1699 Gemeente Noordenveld"/>
    <s v=""/>
    <s v=""/>
  </r>
  <r>
    <s v="0"/>
    <s v="1699200000004365"/>
    <x v="16"/>
    <s v="13"/>
    <s v=""/>
    <s v="9302 AM"/>
    <x v="3"/>
    <s v="1699 Gemeente Noordenveld"/>
    <s v=""/>
    <s v=""/>
  </r>
  <r>
    <s v="0"/>
    <s v="1699200000004367"/>
    <x v="16"/>
    <s v="15"/>
    <s v=""/>
    <s v="9302 AM"/>
    <x v="3"/>
    <s v="1699 Gemeente Noordenveld"/>
    <s v=""/>
    <s v=""/>
  </r>
  <r>
    <s v="0"/>
    <s v="1699200000004369"/>
    <x v="16"/>
    <s v="17"/>
    <s v=""/>
    <s v="9302 AM"/>
    <x v="3"/>
    <s v="1699 Gemeente Noordenveld"/>
    <s v=""/>
    <s v=""/>
  </r>
  <r>
    <s v="0"/>
    <s v="1699200000004371"/>
    <x v="16"/>
    <s v="19"/>
    <s v=""/>
    <s v="9302 AM"/>
    <x v="3"/>
    <s v="1699 Gemeente Noordenveld"/>
    <s v=""/>
    <s v=""/>
  </r>
  <r>
    <s v="0"/>
    <s v="1699200000004373"/>
    <x v="16"/>
    <s v="21"/>
    <s v=""/>
    <s v="9302 AM"/>
    <x v="3"/>
    <s v="1699 Gemeente Noordenveld"/>
    <s v=""/>
    <s v=""/>
  </r>
  <r>
    <s v="0"/>
    <s v="1699200000004375"/>
    <x v="16"/>
    <s v="23"/>
    <s v=""/>
    <s v="9302 AM"/>
    <x v="3"/>
    <s v="1699 Gemeente Noordenveld"/>
    <s v=""/>
    <s v=""/>
  </r>
  <r>
    <s v="0"/>
    <s v="1699200000004377"/>
    <x v="16"/>
    <s v="25"/>
    <s v=""/>
    <s v="9302 AM"/>
    <x v="3"/>
    <s v="1699 Gemeente Noordenveld"/>
    <s v=""/>
    <s v=""/>
  </r>
  <r>
    <s v="0"/>
    <s v="1699200000004767"/>
    <x v="16"/>
    <s v="27"/>
    <s v=""/>
    <s v="9302 AM"/>
    <x v="3"/>
    <s v="1699 Gemeente Noordenveld"/>
    <s v=""/>
    <s v=""/>
  </r>
  <r>
    <s v="0"/>
    <s v="1699200000004768"/>
    <x v="16"/>
    <s v="29"/>
    <s v=""/>
    <s v="9302 AM"/>
    <x v="3"/>
    <s v="1699 Gemeente Noordenveld"/>
    <s v=""/>
    <s v=""/>
  </r>
  <r>
    <s v="0"/>
    <s v="1699200000004769"/>
    <x v="16"/>
    <s v="31"/>
    <s v=""/>
    <s v="9302 AM"/>
    <x v="3"/>
    <s v="1699 Gemeente Noordenveld"/>
    <s v=""/>
    <s v=""/>
  </r>
  <r>
    <s v="0"/>
    <s v="1699200000004790"/>
    <x v="17"/>
    <s v="1"/>
    <s v=""/>
    <s v="9311 PR"/>
    <x v="2"/>
    <s v="1699 Gemeente Noordenveld"/>
    <s v=""/>
    <s v=""/>
  </r>
  <r>
    <s v="0"/>
    <s v="1699200000004795"/>
    <x v="17"/>
    <s v="2"/>
    <s v=""/>
    <s v="9311 PR"/>
    <x v="2"/>
    <s v="1699 Gemeente Noordenveld"/>
    <s v=""/>
    <s v=""/>
  </r>
  <r>
    <s v="0"/>
    <s v="1699200000004120"/>
    <x v="17"/>
    <s v="3"/>
    <s v=""/>
    <s v="9311 PR"/>
    <x v="2"/>
    <s v="1699 Gemeente Noordenveld"/>
    <s v=""/>
    <s v=""/>
  </r>
  <r>
    <s v="0"/>
    <s v="1699200000004122"/>
    <x v="17"/>
    <s v="4"/>
    <s v=""/>
    <s v="9311 PR"/>
    <x v="2"/>
    <s v="1699 Gemeente Noordenveld"/>
    <s v=""/>
    <s v=""/>
  </r>
  <r>
    <s v="0"/>
    <s v="1699200000004125"/>
    <x v="17"/>
    <s v="5"/>
    <s v=""/>
    <s v="9311 PR"/>
    <x v="2"/>
    <s v="1699 Gemeente Noordenveld"/>
    <s v=""/>
    <s v=""/>
  </r>
  <r>
    <s v="0"/>
    <s v="1699200000004132"/>
    <x v="17"/>
    <s v="7"/>
    <s v=""/>
    <s v="9311 PR"/>
    <x v="2"/>
    <s v="1699 Gemeente Noordenveld"/>
    <s v=""/>
    <s v=""/>
  </r>
  <r>
    <s v="0"/>
    <s v="1699200000004136"/>
    <x v="17"/>
    <s v="8"/>
    <s v=""/>
    <s v="9311 PR"/>
    <x v="2"/>
    <s v="1699 Gemeente Noordenveld"/>
    <s v=""/>
    <s v=""/>
  </r>
  <r>
    <s v="0"/>
    <s v="1699200000004142"/>
    <x v="17"/>
    <s v="9"/>
    <s v=""/>
    <s v="9311 PR"/>
    <x v="2"/>
    <s v="1699 Gemeente Noordenveld"/>
    <s v=""/>
    <s v=""/>
  </r>
  <r>
    <s v="0"/>
    <s v="1699200000004146"/>
    <x v="17"/>
    <s v="10"/>
    <s v=""/>
    <s v="9311 PR"/>
    <x v="2"/>
    <s v="1699 Gemeente Noordenveld"/>
    <s v=""/>
    <s v=""/>
  </r>
  <r>
    <s v="0"/>
    <s v="1699200000004148"/>
    <x v="17"/>
    <s v="11"/>
    <s v=""/>
    <s v="9311 PR"/>
    <x v="2"/>
    <s v="1699 Gemeente Noordenveld"/>
    <s v=""/>
    <s v=""/>
  </r>
  <r>
    <s v="0"/>
    <s v="1699200000004150"/>
    <x v="17"/>
    <s v="12"/>
    <s v=""/>
    <s v="9311 PR"/>
    <x v="2"/>
    <s v="1699 Gemeente Noordenveld"/>
    <s v=""/>
    <s v=""/>
  </r>
  <r>
    <s v="0"/>
    <s v="1699200000004153"/>
    <x v="17"/>
    <s v="13"/>
    <s v=""/>
    <s v="9311 PR"/>
    <x v="2"/>
    <s v="1699 Gemeente Noordenveld"/>
    <s v=""/>
    <s v=""/>
  </r>
  <r>
    <s v="0"/>
    <s v="1699200000004155"/>
    <x v="17"/>
    <s v="14"/>
    <s v=""/>
    <s v="9311 PR"/>
    <x v="2"/>
    <s v="1699 Gemeente Noordenveld"/>
    <s v=""/>
    <s v=""/>
  </r>
  <r>
    <s v="0"/>
    <s v="1699200000004796"/>
    <x v="17"/>
    <s v="15"/>
    <s v=""/>
    <s v="9311 PR"/>
    <x v="2"/>
    <s v="1699 Gemeente Noordenveld"/>
    <s v=""/>
    <s v=""/>
  </r>
  <r>
    <s v="0"/>
    <s v="1699200000016466"/>
    <x v="17"/>
    <s v="16"/>
    <s v=""/>
    <s v="9305 TB"/>
    <x v="1"/>
    <s v="1699 Gemeente Noordenveld"/>
    <s v=""/>
    <s v=""/>
  </r>
  <r>
    <s v="0"/>
    <s v="1699200000004915"/>
    <x v="17"/>
    <s v="17"/>
    <s v=""/>
    <s v="9311 PR"/>
    <x v="2"/>
    <s v="1699 Gemeente Noordenveld"/>
    <s v=""/>
    <s v=""/>
  </r>
  <r>
    <s v="0"/>
    <s v="1699200000004917"/>
    <x v="17"/>
    <s v="18"/>
    <s v=""/>
    <s v="9305 TB"/>
    <x v="1"/>
    <s v="1699 Gemeente Noordenveld"/>
    <s v=""/>
    <s v=""/>
  </r>
  <r>
    <s v="0"/>
    <s v="1699200000004920"/>
    <x v="17"/>
    <s v="19"/>
    <s v=""/>
    <s v="9311 PR"/>
    <x v="2"/>
    <s v="1699 Gemeente Noordenveld"/>
    <s v=""/>
    <s v=""/>
  </r>
  <r>
    <s v="0"/>
    <s v="1699200000004922"/>
    <x v="17"/>
    <s v="20"/>
    <s v=""/>
    <s v="9305 TB"/>
    <x v="1"/>
    <s v="1699 Gemeente Noordenveld"/>
    <s v=""/>
    <s v=""/>
  </r>
  <r>
    <s v="0"/>
    <s v="1699200000004924"/>
    <x v="17"/>
    <s v="21"/>
    <s v=""/>
    <s v="9311 PR"/>
    <x v="2"/>
    <s v="1699 Gemeente Noordenveld"/>
    <s v=""/>
    <s v=""/>
  </r>
  <r>
    <s v="0"/>
    <s v="1699200000004926"/>
    <x v="17"/>
    <s v="22"/>
    <s v=""/>
    <s v="9305 TB"/>
    <x v="1"/>
    <s v="1699 Gemeente Noordenveld"/>
    <s v=""/>
    <s v=""/>
  </r>
  <r>
    <s v="0"/>
    <s v="1699200000004928"/>
    <x v="17"/>
    <s v="23"/>
    <s v=""/>
    <s v="9311 PR"/>
    <x v="2"/>
    <s v="1699 Gemeente Noordenveld"/>
    <s v=""/>
    <s v=""/>
  </r>
  <r>
    <s v="0"/>
    <s v="1699200000004930"/>
    <x v="17"/>
    <s v="24"/>
    <s v=""/>
    <s v="9305 TB"/>
    <x v="1"/>
    <s v="1699 Gemeente Noordenveld"/>
    <s v=""/>
    <s v=""/>
  </r>
  <r>
    <s v="0"/>
    <s v="1699200000004932"/>
    <x v="17"/>
    <s v="25"/>
    <s v=""/>
    <s v="9311 PR"/>
    <x v="2"/>
    <s v="1699 Gemeente Noordenveld"/>
    <s v=""/>
    <s v=""/>
  </r>
  <r>
    <s v="0"/>
    <s v="1699200000004934"/>
    <x v="17"/>
    <s v="26"/>
    <s v=""/>
    <s v="9305 TB"/>
    <x v="1"/>
    <s v="1699 Gemeente Noordenveld"/>
    <s v=""/>
    <s v=""/>
  </r>
  <r>
    <s v="0"/>
    <s v="1699200000004936"/>
    <x v="17"/>
    <s v="27"/>
    <s v=""/>
    <s v="9311 PR"/>
    <x v="2"/>
    <s v="1699 Gemeente Noordenveld"/>
    <s v=""/>
    <s v=""/>
  </r>
  <r>
    <s v="0"/>
    <s v="1699200000004937"/>
    <x v="17"/>
    <s v="27"/>
    <s v="A"/>
    <s v="9311 PR"/>
    <x v="2"/>
    <s v="1699 Gemeente Noordenveld"/>
    <s v=""/>
    <s v=""/>
  </r>
  <r>
    <s v="0"/>
    <s v="1699200000004940"/>
    <x v="17"/>
    <s v="28"/>
    <s v=""/>
    <s v="9305 TB"/>
    <x v="1"/>
    <s v="1699 Gemeente Noordenveld"/>
    <s v=""/>
    <s v=""/>
  </r>
  <r>
    <s v="0"/>
    <s v="1699200000004942"/>
    <x v="17"/>
    <s v="29"/>
    <s v=""/>
    <s v="9311 PR"/>
    <x v="2"/>
    <s v="1699 Gemeente Noordenveld"/>
    <s v=""/>
    <s v=""/>
  </r>
  <r>
    <s v="0"/>
    <s v="1699200000004944"/>
    <x v="17"/>
    <s v="30"/>
    <s v=""/>
    <s v="9305 TB"/>
    <x v="1"/>
    <s v="1699 Gemeente Noordenveld"/>
    <s v=""/>
    <s v=""/>
  </r>
  <r>
    <s v="0"/>
    <s v="1699200000004946"/>
    <x v="17"/>
    <s v="31"/>
    <s v=""/>
    <s v="9305 TB"/>
    <x v="1"/>
    <s v="1699 Gemeente Noordenveld"/>
    <s v=""/>
    <s v=""/>
  </r>
  <r>
    <s v="0"/>
    <s v="1699200000004947"/>
    <x v="17"/>
    <s v="32"/>
    <s v=""/>
    <s v="9305 TB"/>
    <x v="1"/>
    <s v="1699 Gemeente Noordenveld"/>
    <s v=""/>
    <s v=""/>
  </r>
  <r>
    <s v="0"/>
    <s v="1699200000004949"/>
    <x v="17"/>
    <s v="33"/>
    <s v=""/>
    <s v="9305 TB"/>
    <x v="1"/>
    <s v="1699 Gemeente Noordenveld"/>
    <s v=""/>
    <s v=""/>
  </r>
  <r>
    <s v="0"/>
    <s v="1699200000004951"/>
    <x v="17"/>
    <s v="34"/>
    <s v=""/>
    <s v="9305 TB"/>
    <x v="1"/>
    <s v="1699 Gemeente Noordenveld"/>
    <s v=""/>
    <s v=""/>
  </r>
  <r>
    <s v="0"/>
    <s v="1699200000005065"/>
    <x v="17"/>
    <s v="35"/>
    <s v=""/>
    <s v="9305 TB"/>
    <x v="1"/>
    <s v="1699 Gemeente Noordenveld"/>
    <s v=""/>
    <s v=""/>
  </r>
  <r>
    <s v="0"/>
    <s v="1699200000005067"/>
    <x v="17"/>
    <s v="36"/>
    <s v=""/>
    <s v="9305 TB"/>
    <x v="1"/>
    <s v="1699 Gemeente Noordenveld"/>
    <s v=""/>
    <s v=""/>
  </r>
  <r>
    <s v="0"/>
    <s v="1699200000005069"/>
    <x v="17"/>
    <s v="37"/>
    <s v=""/>
    <s v="9305 TB"/>
    <x v="1"/>
    <s v="1699 Gemeente Noordenveld"/>
    <s v=""/>
    <s v=""/>
  </r>
  <r>
    <s v="0"/>
    <s v="1699200000005072"/>
    <x v="17"/>
    <s v="38"/>
    <s v=""/>
    <s v="9305 TB"/>
    <x v="1"/>
    <s v="1699 Gemeente Noordenveld"/>
    <s v=""/>
    <s v=""/>
  </r>
  <r>
    <s v="0"/>
    <s v="1699200000005074"/>
    <x v="17"/>
    <s v="39"/>
    <s v=""/>
    <s v="9305 TB"/>
    <x v="1"/>
    <s v="1699 Gemeente Noordenveld"/>
    <s v=""/>
    <s v=""/>
  </r>
  <r>
    <s v="0"/>
    <s v="1699200000005077"/>
    <x v="17"/>
    <s v="41"/>
    <s v=""/>
    <s v="9305 TB"/>
    <x v="1"/>
    <s v="1699 Gemeente Noordenveld"/>
    <s v=""/>
    <s v=""/>
  </r>
  <r>
    <s v="0"/>
    <s v="1699200000005080"/>
    <x v="17"/>
    <s v="43"/>
    <s v=""/>
    <s v="9305 TB"/>
    <x v="1"/>
    <s v="1699 Gemeente Noordenveld"/>
    <s v=""/>
    <s v=""/>
  </r>
  <r>
    <s v="0"/>
    <s v="1699200000006291"/>
    <x v="18"/>
    <s v="1"/>
    <s v=""/>
    <s v="9305 TG"/>
    <x v="1"/>
    <s v="1699 Gemeente Noordenveld"/>
    <s v=""/>
    <s v=""/>
  </r>
  <r>
    <s v="0"/>
    <s v="1699200000006292"/>
    <x v="18"/>
    <s v="2"/>
    <s v=""/>
    <s v="9305 TG"/>
    <x v="1"/>
    <s v="1699 Gemeente Noordenveld"/>
    <s v=""/>
    <s v=""/>
  </r>
  <r>
    <s v="0"/>
    <s v="1699200000006295"/>
    <x v="18"/>
    <s v="4"/>
    <s v=""/>
    <s v="9305 TG"/>
    <x v="1"/>
    <s v="1699 Gemeente Noordenveld"/>
    <s v=""/>
    <s v=""/>
  </r>
  <r>
    <s v="0"/>
    <s v="1699200000006296"/>
    <x v="18"/>
    <s v="5"/>
    <s v=""/>
    <s v="9305 TG"/>
    <x v="1"/>
    <s v="1699 Gemeente Noordenveld"/>
    <s v=""/>
    <s v=""/>
  </r>
  <r>
    <s v="0"/>
    <s v="1699200000006297"/>
    <x v="18"/>
    <s v="6"/>
    <s v=""/>
    <s v="9305 TG"/>
    <x v="1"/>
    <s v="1699 Gemeente Noordenveld"/>
    <s v=""/>
    <s v=""/>
  </r>
  <r>
    <s v="0"/>
    <s v="1699200000006298"/>
    <x v="18"/>
    <s v="7"/>
    <s v=""/>
    <s v="9305 TG"/>
    <x v="1"/>
    <s v="1699 Gemeente Noordenveld"/>
    <s v=""/>
    <s v=""/>
  </r>
  <r>
    <s v="0"/>
    <s v="1699200000006299"/>
    <x v="18"/>
    <s v="8"/>
    <s v=""/>
    <s v="9305 TG"/>
    <x v="1"/>
    <s v="1699 Gemeente Noordenveld"/>
    <s v=""/>
    <s v=""/>
  </r>
  <r>
    <s v="0"/>
    <s v="1699200000006300"/>
    <x v="18"/>
    <s v="9"/>
    <s v=""/>
    <s v="9305 TG"/>
    <x v="1"/>
    <s v="1699 Gemeente Noordenveld"/>
    <s v=""/>
    <s v=""/>
  </r>
  <r>
    <s v="0"/>
    <s v="1699200000006301"/>
    <x v="18"/>
    <s v="10"/>
    <s v=""/>
    <s v="9305 TG"/>
    <x v="1"/>
    <s v="1699 Gemeente Noordenveld"/>
    <s v=""/>
    <s v=""/>
  </r>
  <r>
    <s v="0"/>
    <s v="1699200000006302"/>
    <x v="18"/>
    <s v="11"/>
    <s v=""/>
    <s v="9305 TG"/>
    <x v="1"/>
    <s v="1699 Gemeente Noordenveld"/>
    <s v=""/>
    <s v=""/>
  </r>
  <r>
    <s v="0"/>
    <s v="1699200000006416"/>
    <x v="18"/>
    <s v="12"/>
    <s v=""/>
    <s v="9305 TG"/>
    <x v="1"/>
    <s v="1699 Gemeente Noordenveld"/>
    <s v=""/>
    <s v=""/>
  </r>
  <r>
    <s v="0"/>
    <s v="1699200000006417"/>
    <x v="18"/>
    <s v="13"/>
    <s v=""/>
    <s v="9305 TG"/>
    <x v="1"/>
    <s v="1699 Gemeente Noordenveld"/>
    <s v=""/>
    <s v=""/>
  </r>
  <r>
    <s v="0"/>
    <s v="1699200000006418"/>
    <x v="18"/>
    <s v="14"/>
    <s v=""/>
    <s v="9305 TG"/>
    <x v="1"/>
    <s v="1699 Gemeente Noordenveld"/>
    <s v=""/>
    <s v=""/>
  </r>
  <r>
    <s v="0"/>
    <s v="1699200000006419"/>
    <x v="18"/>
    <s v="15"/>
    <s v=""/>
    <s v="9305 TG"/>
    <x v="1"/>
    <s v="1699 Gemeente Noordenveld"/>
    <s v=""/>
    <s v=""/>
  </r>
  <r>
    <s v="0"/>
    <s v="1699200000006420"/>
    <x v="18"/>
    <s v="16"/>
    <s v=""/>
    <s v="9305 TG"/>
    <x v="1"/>
    <s v="1699 Gemeente Noordenveld"/>
    <s v=""/>
    <s v=""/>
  </r>
  <r>
    <s v="0"/>
    <s v="1699200000006421"/>
    <x v="18"/>
    <s v="17"/>
    <s v=""/>
    <s v="9305 TG"/>
    <x v="1"/>
    <s v="1699 Gemeente Noordenveld"/>
    <s v=""/>
    <s v=""/>
  </r>
  <r>
    <s v="0"/>
    <s v="1699200000006422"/>
    <x v="18"/>
    <s v="18"/>
    <s v=""/>
    <s v="9305 TG"/>
    <x v="1"/>
    <s v="1699 Gemeente Noordenveld"/>
    <s v=""/>
    <s v=""/>
  </r>
  <r>
    <s v="0"/>
    <s v="1699200000006423"/>
    <x v="18"/>
    <s v="19"/>
    <s v=""/>
    <s v="9305 TG"/>
    <x v="1"/>
    <s v="1699 Gemeente Noordenveld"/>
    <s v=""/>
    <s v=""/>
  </r>
  <r>
    <s v="0"/>
    <s v="1699200000006424"/>
    <x v="18"/>
    <s v="20"/>
    <s v=""/>
    <s v="9305 TG"/>
    <x v="1"/>
    <s v="1699 Gemeente Noordenveld"/>
    <s v=""/>
    <s v=""/>
  </r>
  <r>
    <s v="0"/>
    <s v="1699200000006425"/>
    <x v="18"/>
    <s v="21"/>
    <s v=""/>
    <s v="9305 TG"/>
    <x v="1"/>
    <s v="1699 Gemeente Noordenveld"/>
    <s v=""/>
    <s v=""/>
  </r>
  <r>
    <s v="0"/>
    <s v="1699200000006730"/>
    <x v="19"/>
    <s v="1"/>
    <s v=""/>
    <s v="9301 WC"/>
    <x v="3"/>
    <s v="1699 Gemeente Noordenveld"/>
    <s v=""/>
    <s v=""/>
  </r>
  <r>
    <s v="0"/>
    <s v="1699200000006731"/>
    <x v="19"/>
    <s v="2"/>
    <s v=""/>
    <s v="9301 WC"/>
    <x v="3"/>
    <s v="1699 Gemeente Noordenveld"/>
    <s v=""/>
    <s v=""/>
  </r>
  <r>
    <s v="0"/>
    <s v="1699200000006732"/>
    <x v="19"/>
    <s v="3"/>
    <s v=""/>
    <s v="9301 WC"/>
    <x v="3"/>
    <s v="1699 Gemeente Noordenveld"/>
    <s v=""/>
    <s v=""/>
  </r>
  <r>
    <s v="0"/>
    <s v="1699200000006733"/>
    <x v="19"/>
    <s v="4"/>
    <s v=""/>
    <s v="9301 WC"/>
    <x v="3"/>
    <s v="1699 Gemeente Noordenveld"/>
    <s v=""/>
    <s v=""/>
  </r>
  <r>
    <s v="0"/>
    <s v="1699200000006734"/>
    <x v="19"/>
    <s v="5"/>
    <s v=""/>
    <s v="9301 WC"/>
    <x v="3"/>
    <s v="1699 Gemeente Noordenveld"/>
    <s v=""/>
    <s v=""/>
  </r>
  <r>
    <s v="0"/>
    <s v="1699200000006735"/>
    <x v="19"/>
    <s v="6"/>
    <s v=""/>
    <s v="9301 WC"/>
    <x v="3"/>
    <s v="1699 Gemeente Noordenveld"/>
    <s v=""/>
    <s v=""/>
  </r>
  <r>
    <s v="0"/>
    <s v="1699200000004672"/>
    <x v="19"/>
    <s v="7"/>
    <s v=""/>
    <s v="9301 WC"/>
    <x v="3"/>
    <s v="1699 Gemeente Noordenveld"/>
    <s v=""/>
    <s v=""/>
  </r>
  <r>
    <s v="0"/>
    <s v="1699200000004673"/>
    <x v="19"/>
    <s v="8"/>
    <s v=""/>
    <s v="9301 WC"/>
    <x v="3"/>
    <s v="1699 Gemeente Noordenveld"/>
    <s v=""/>
    <s v=""/>
  </r>
  <r>
    <s v="0"/>
    <s v="1699200000004674"/>
    <x v="19"/>
    <s v="9"/>
    <s v=""/>
    <s v="9301 WC"/>
    <x v="3"/>
    <s v="1699 Gemeente Noordenveld"/>
    <s v=""/>
    <s v=""/>
  </r>
  <r>
    <s v="0"/>
    <s v="1699200000004675"/>
    <x v="19"/>
    <s v="10"/>
    <s v=""/>
    <s v="9301 WC"/>
    <x v="3"/>
    <s v="1699 Gemeente Noordenveld"/>
    <s v=""/>
    <s v=""/>
  </r>
  <r>
    <s v="0"/>
    <s v="1699200000004676"/>
    <x v="19"/>
    <s v="11"/>
    <s v=""/>
    <s v="9301 WC"/>
    <x v="3"/>
    <s v="1699 Gemeente Noordenveld"/>
    <s v=""/>
    <s v=""/>
  </r>
  <r>
    <s v="0"/>
    <s v="1699200000004677"/>
    <x v="19"/>
    <s v="12"/>
    <s v=""/>
    <s v="9301 WC"/>
    <x v="3"/>
    <s v="1699 Gemeente Noordenveld"/>
    <s v=""/>
    <s v=""/>
  </r>
  <r>
    <s v="0"/>
    <s v="1699200000004678"/>
    <x v="19"/>
    <s v="13"/>
    <s v=""/>
    <s v="9301 WC"/>
    <x v="3"/>
    <s v="1699 Gemeente Noordenveld"/>
    <s v=""/>
    <s v=""/>
  </r>
  <r>
    <s v="0"/>
    <s v="1699200000004679"/>
    <x v="19"/>
    <s v="14"/>
    <s v=""/>
    <s v="9301 WC"/>
    <x v="3"/>
    <s v="1699 Gemeente Noordenveld"/>
    <s v=""/>
    <s v=""/>
  </r>
  <r>
    <s v="0"/>
    <s v="1699200000004680"/>
    <x v="19"/>
    <s v="15"/>
    <s v=""/>
    <s v="9301 WC"/>
    <x v="3"/>
    <s v="1699 Gemeente Noordenveld"/>
    <s v=""/>
    <s v=""/>
  </r>
  <r>
    <s v="0"/>
    <s v="1699200000004681"/>
    <x v="19"/>
    <s v="16"/>
    <s v=""/>
    <s v="9301 WC"/>
    <x v="3"/>
    <s v="1699 Gemeente Noordenveld"/>
    <s v=""/>
    <s v=""/>
  </r>
  <r>
    <s v="0"/>
    <s v="1699200000004682"/>
    <x v="19"/>
    <s v="17"/>
    <s v=""/>
    <s v="9301 WC"/>
    <x v="3"/>
    <s v="1699 Gemeente Noordenveld"/>
    <s v=""/>
    <s v=""/>
  </r>
  <r>
    <s v="0"/>
    <s v="1699200000004683"/>
    <x v="19"/>
    <s v="18"/>
    <s v=""/>
    <s v="9301 WC"/>
    <x v="3"/>
    <s v="1699 Gemeente Noordenveld"/>
    <s v=""/>
    <s v=""/>
  </r>
  <r>
    <s v="0"/>
    <s v="1699200000004684"/>
    <x v="19"/>
    <s v="19"/>
    <s v=""/>
    <s v="9301 WC"/>
    <x v="3"/>
    <s v="1699 Gemeente Noordenveld"/>
    <s v=""/>
    <s v=""/>
  </r>
  <r>
    <s v="0"/>
    <s v="1699200000004685"/>
    <x v="19"/>
    <s v="20"/>
    <s v=""/>
    <s v="9301 WC"/>
    <x v="3"/>
    <s v="1699 Gemeente Noordenveld"/>
    <s v=""/>
    <s v=""/>
  </r>
  <r>
    <s v="0"/>
    <s v="1699200000004686"/>
    <x v="19"/>
    <s v="21"/>
    <s v=""/>
    <s v="9301 WC"/>
    <x v="3"/>
    <s v="1699 Gemeente Noordenveld"/>
    <s v=""/>
    <s v=""/>
  </r>
  <r>
    <s v="0"/>
    <s v="1699200000006736"/>
    <x v="19"/>
    <s v="22"/>
    <s v=""/>
    <s v="9301 WC"/>
    <x v="3"/>
    <s v="1699 Gemeente Noordenveld"/>
    <s v=""/>
    <s v=""/>
  </r>
  <r>
    <s v="0"/>
    <s v="1699200000006737"/>
    <x v="19"/>
    <s v="23"/>
    <s v=""/>
    <s v="9301 WC"/>
    <x v="3"/>
    <s v="1699 Gemeente Noordenveld"/>
    <s v=""/>
    <s v=""/>
  </r>
  <r>
    <s v="0"/>
    <s v="1699200000006738"/>
    <x v="19"/>
    <s v="24"/>
    <s v=""/>
    <s v="9301 WC"/>
    <x v="3"/>
    <s v="1699 Gemeente Noordenveld"/>
    <s v=""/>
    <s v=""/>
  </r>
  <r>
    <s v="0"/>
    <s v="1699200000006739"/>
    <x v="19"/>
    <s v="25"/>
    <s v=""/>
    <s v="9301 WC"/>
    <x v="3"/>
    <s v="1699 Gemeente Noordenveld"/>
    <s v=""/>
    <s v=""/>
  </r>
  <r>
    <s v="0"/>
    <s v="1699200000006740"/>
    <x v="19"/>
    <s v="26"/>
    <s v=""/>
    <s v="9301 WC"/>
    <x v="3"/>
    <s v="1699 Gemeente Noordenveld"/>
    <s v=""/>
    <s v=""/>
  </r>
  <r>
    <s v="0"/>
    <s v="1699200000006741"/>
    <x v="19"/>
    <s v="27"/>
    <s v=""/>
    <s v="9301 WC"/>
    <x v="3"/>
    <s v="1699 Gemeente Noordenveld"/>
    <s v=""/>
    <s v=""/>
  </r>
  <r>
    <s v="0"/>
    <s v="1699200000006742"/>
    <x v="19"/>
    <s v="28"/>
    <s v=""/>
    <s v="9301 WC"/>
    <x v="3"/>
    <s v="1699 Gemeente Noordenveld"/>
    <s v=""/>
    <s v=""/>
  </r>
  <r>
    <s v="0"/>
    <s v="1699200000006743"/>
    <x v="19"/>
    <s v="29"/>
    <s v=""/>
    <s v="9301 WC"/>
    <x v="3"/>
    <s v="1699 Gemeente Noordenveld"/>
    <s v=""/>
    <s v=""/>
  </r>
  <r>
    <s v="0"/>
    <s v="1699200000006744"/>
    <x v="19"/>
    <s v="30"/>
    <s v=""/>
    <s v="9301 WC"/>
    <x v="3"/>
    <s v="1699 Gemeente Noordenveld"/>
    <s v=""/>
    <s v=""/>
  </r>
  <r>
    <s v="0"/>
    <s v="1699200000006745"/>
    <x v="19"/>
    <s v="32"/>
    <s v=""/>
    <s v="9301 WC"/>
    <x v="3"/>
    <s v="1699 Gemeente Noordenveld"/>
    <s v=""/>
    <s v=""/>
  </r>
  <r>
    <s v="0"/>
    <s v="1699200000006746"/>
    <x v="19"/>
    <s v="34"/>
    <s v=""/>
    <s v="9301 WC"/>
    <x v="3"/>
    <s v="1699 Gemeente Noordenveld"/>
    <s v=""/>
    <s v=""/>
  </r>
  <r>
    <s v="0"/>
    <s v="1699200000004559"/>
    <x v="20"/>
    <s v="16"/>
    <s v=""/>
    <s v="9301 SH"/>
    <x v="3"/>
    <s v="1699 Gemeente Noordenveld"/>
    <s v=""/>
    <s v=""/>
  </r>
  <r>
    <s v="0"/>
    <s v="1699200000005292"/>
    <x v="21"/>
    <s v="1"/>
    <s v=""/>
    <s v="9301 WZ"/>
    <x v="3"/>
    <s v="1699 Gemeente Noordenveld"/>
    <s v=""/>
    <s v=""/>
  </r>
  <r>
    <s v="0"/>
    <s v="1699200000005294"/>
    <x v="21"/>
    <s v="1"/>
    <s v="A"/>
    <s v="9301 WZ"/>
    <x v="3"/>
    <s v="1699 Gemeente Noordenveld"/>
    <s v=""/>
    <s v=""/>
  </r>
  <r>
    <s v="0"/>
    <s v="1699200000005295"/>
    <x v="21"/>
    <s v="2"/>
    <s v=""/>
    <s v="9301 WL"/>
    <x v="3"/>
    <s v="1699 Gemeente Noordenveld"/>
    <s v=""/>
    <s v=""/>
  </r>
  <r>
    <s v="0"/>
    <s v="1699200000005296"/>
    <x v="21"/>
    <s v="3"/>
    <s v=""/>
    <s v="9301 WZ"/>
    <x v="3"/>
    <s v="1699 Gemeente Noordenveld"/>
    <s v=""/>
    <s v=""/>
  </r>
  <r>
    <s v="0"/>
    <s v="1699200000005298"/>
    <x v="21"/>
    <s v="4"/>
    <s v=""/>
    <s v="9301 WL"/>
    <x v="3"/>
    <s v="1699 Gemeente Noordenveld"/>
    <s v=""/>
    <s v=""/>
  </r>
  <r>
    <s v="0"/>
    <s v="1699200000005299"/>
    <x v="21"/>
    <s v="5"/>
    <s v=""/>
    <s v="9301 WZ"/>
    <x v="3"/>
    <s v="1699 Gemeente Noordenveld"/>
    <s v=""/>
    <s v=""/>
  </r>
  <r>
    <s v="0"/>
    <s v="1699200000005301"/>
    <x v="21"/>
    <s v="6"/>
    <s v=""/>
    <s v="9301 WL"/>
    <x v="3"/>
    <s v="1699 Gemeente Noordenveld"/>
    <s v=""/>
    <s v=""/>
  </r>
  <r>
    <s v="0"/>
    <s v="1699200000005302"/>
    <x v="21"/>
    <s v="7"/>
    <s v=""/>
    <s v="9301 WZ"/>
    <x v="3"/>
    <s v="1699 Gemeente Noordenveld"/>
    <s v=""/>
    <s v=""/>
  </r>
  <r>
    <s v="0"/>
    <s v="1699200000005304"/>
    <x v="21"/>
    <s v="8"/>
    <s v=""/>
    <s v="9301 WL"/>
    <x v="3"/>
    <s v="1699 Gemeente Noordenveld"/>
    <s v=""/>
    <s v=""/>
  </r>
  <r>
    <s v="0"/>
    <s v="1699200000005305"/>
    <x v="21"/>
    <s v="9"/>
    <s v=""/>
    <s v="9301 WZ"/>
    <x v="3"/>
    <s v="1699 Gemeente Noordenveld"/>
    <s v=""/>
    <s v=""/>
  </r>
  <r>
    <s v="0"/>
    <s v="1699200000005006"/>
    <x v="21"/>
    <s v="11"/>
    <s v=""/>
    <s v="9301 WZ"/>
    <x v="3"/>
    <s v="1699 Gemeente Noordenveld"/>
    <s v=""/>
    <s v=""/>
  </r>
  <r>
    <s v="0"/>
    <s v="1699200000005008"/>
    <x v="21"/>
    <s v="13"/>
    <s v=""/>
    <s v="9301 WZ"/>
    <x v="3"/>
    <s v="1699 Gemeente Noordenveld"/>
    <s v=""/>
    <s v=""/>
  </r>
  <r>
    <s v="0"/>
    <s v="1699200000005010"/>
    <x v="21"/>
    <s v="15"/>
    <s v=""/>
    <s v="9301 WZ"/>
    <x v="3"/>
    <s v="1699 Gemeente Noordenveld"/>
    <s v=""/>
    <s v=""/>
  </r>
  <r>
    <s v="0"/>
    <s v="1699200000005012"/>
    <x v="21"/>
    <s v="17"/>
    <s v=""/>
    <s v="9301 WZ"/>
    <x v="3"/>
    <s v="1699 Gemeente Noordenveld"/>
    <s v=""/>
    <s v=""/>
  </r>
  <r>
    <s v="0"/>
    <s v="1699200000005014"/>
    <x v="21"/>
    <s v="19"/>
    <s v=""/>
    <s v="9301 WZ"/>
    <x v="3"/>
    <s v="1699 Gemeente Noordenveld"/>
    <s v=""/>
    <s v=""/>
  </r>
  <r>
    <s v="0"/>
    <s v="1699200000005016"/>
    <x v="21"/>
    <s v="21"/>
    <s v=""/>
    <s v="9301 WZ"/>
    <x v="3"/>
    <s v="1699 Gemeente Noordenveld"/>
    <s v=""/>
    <s v=""/>
  </r>
  <r>
    <s v="0"/>
    <s v="1699200000005017"/>
    <x v="21"/>
    <s v="23"/>
    <s v=""/>
    <s v="9301 WZ"/>
    <x v="3"/>
    <s v="1699 Gemeente Noordenveld"/>
    <s v=""/>
    <s v=""/>
  </r>
  <r>
    <s v="0"/>
    <s v="1699200000005018"/>
    <x v="21"/>
    <s v="25"/>
    <s v=""/>
    <s v="9301 WZ"/>
    <x v="3"/>
    <s v="1699 Gemeente Noordenveld"/>
    <s v=""/>
    <s v=""/>
  </r>
  <r>
    <s v="0"/>
    <s v="1699200000005019"/>
    <x v="21"/>
    <s v="27"/>
    <s v=""/>
    <s v="9301 WZ"/>
    <x v="3"/>
    <s v="1699 Gemeente Noordenveld"/>
    <s v=""/>
    <s v=""/>
  </r>
  <r>
    <s v="0"/>
    <s v="1699200000005020"/>
    <x v="21"/>
    <s v="29"/>
    <s v=""/>
    <s v="9301 WZ"/>
    <x v="3"/>
    <s v="1699 Gemeente Noordenveld"/>
    <s v=""/>
    <s v=""/>
  </r>
  <r>
    <s v="0"/>
    <s v="1699200000005021"/>
    <x v="21"/>
    <s v="31"/>
    <s v=""/>
    <s v="9301 WZ"/>
    <x v="3"/>
    <s v="1699 Gemeente Noordenveld"/>
    <s v=""/>
    <s v=""/>
  </r>
  <r>
    <s v="0"/>
    <s v="1699200000005022"/>
    <x v="21"/>
    <s v="33"/>
    <s v=""/>
    <s v="9301 WZ"/>
    <x v="3"/>
    <s v="1699 Gemeente Noordenveld"/>
    <s v=""/>
    <s v=""/>
  </r>
  <r>
    <s v="0"/>
    <s v="1699200000005023"/>
    <x v="21"/>
    <s v="35"/>
    <s v=""/>
    <s v="9301 WZ"/>
    <x v="3"/>
    <s v="1699 Gemeente Noordenveld"/>
    <s v=""/>
    <s v=""/>
  </r>
  <r>
    <s v="0"/>
    <s v="1699200000005024"/>
    <x v="21"/>
    <s v="37"/>
    <s v=""/>
    <s v="9301 WZ"/>
    <x v="3"/>
    <s v="1699 Gemeente Noordenveld"/>
    <s v=""/>
    <s v=""/>
  </r>
  <r>
    <s v="0"/>
    <s v="1699200000005025"/>
    <x v="21"/>
    <s v="39"/>
    <s v=""/>
    <s v="9301 WZ"/>
    <x v="3"/>
    <s v="1699 Gemeente Noordenveld"/>
    <s v=""/>
    <s v=""/>
  </r>
  <r>
    <s v="0"/>
    <s v="1699200000005140"/>
    <x v="21"/>
    <s v="41"/>
    <s v=""/>
    <s v="9301 WZ"/>
    <x v="3"/>
    <s v="1699 Gemeente Noordenveld"/>
    <s v=""/>
    <s v=""/>
  </r>
  <r>
    <s v="0"/>
    <s v="1699200000005141"/>
    <x v="21"/>
    <s v="43"/>
    <s v=""/>
    <s v="9301 WZ"/>
    <x v="3"/>
    <s v="1699 Gemeente Noordenveld"/>
    <s v=""/>
    <s v=""/>
  </r>
  <r>
    <s v="0"/>
    <s v="1699200000005142"/>
    <x v="21"/>
    <s v="45"/>
    <s v=""/>
    <s v="9301 WZ"/>
    <x v="3"/>
    <s v="1699 Gemeente Noordenveld"/>
    <s v=""/>
    <s v=""/>
  </r>
  <r>
    <s v="0"/>
    <s v="1699200000005143"/>
    <x v="21"/>
    <s v="47"/>
    <s v=""/>
    <s v="9301 WZ"/>
    <x v="3"/>
    <s v="1699 Gemeente Noordenveld"/>
    <s v=""/>
    <s v=""/>
  </r>
  <r>
    <s v="0"/>
    <s v="1699200000005144"/>
    <x v="21"/>
    <s v="49"/>
    <s v=""/>
    <s v="9301 WZ"/>
    <x v="3"/>
    <s v="1699 Gemeente Noordenveld"/>
    <s v=""/>
    <s v=""/>
  </r>
  <r>
    <s v="0"/>
    <s v="1699200000005145"/>
    <x v="21"/>
    <s v="51"/>
    <s v=""/>
    <s v="9301 WZ"/>
    <x v="3"/>
    <s v="1699 Gemeente Noordenveld"/>
    <s v=""/>
    <s v=""/>
  </r>
  <r>
    <s v="0"/>
    <s v="1699200000005146"/>
    <x v="21"/>
    <s v="53"/>
    <s v=""/>
    <s v="9301 WZ"/>
    <x v="3"/>
    <s v="1699 Gemeente Noordenveld"/>
    <s v=""/>
    <s v=""/>
  </r>
  <r>
    <s v="0"/>
    <s v="1699200000005896"/>
    <x v="22"/>
    <s v="1"/>
    <s v=""/>
    <s v="9311 RA"/>
    <x v="2"/>
    <s v="1699 Gemeente Noordenveld"/>
    <s v=""/>
    <s v=""/>
  </r>
  <r>
    <s v="0"/>
    <s v="1699200000005897"/>
    <x v="22"/>
    <s v="2"/>
    <s v=""/>
    <s v="9311 RA"/>
    <x v="2"/>
    <s v="1699 Gemeente Noordenveld"/>
    <s v=""/>
    <s v=""/>
  </r>
  <r>
    <s v="0"/>
    <s v="1699200000005898"/>
    <x v="22"/>
    <s v="3"/>
    <s v=""/>
    <s v="9311 RA"/>
    <x v="2"/>
    <s v="1699 Gemeente Noordenveld"/>
    <s v=""/>
    <s v=""/>
  </r>
  <r>
    <s v="0"/>
    <s v="1699200000005899"/>
    <x v="22"/>
    <s v="4"/>
    <s v=""/>
    <s v="9311 RA"/>
    <x v="2"/>
    <s v="1699 Gemeente Noordenveld"/>
    <s v=""/>
    <s v=""/>
  </r>
  <r>
    <s v="0"/>
    <s v="1699200000005900"/>
    <x v="22"/>
    <s v="5"/>
    <s v=""/>
    <s v="9311 RA"/>
    <x v="2"/>
    <s v="1699 Gemeente Noordenveld"/>
    <s v=""/>
    <s v=""/>
  </r>
  <r>
    <s v="0"/>
    <s v="1699200000005901"/>
    <x v="22"/>
    <s v="6"/>
    <s v=""/>
    <s v="9311 RA"/>
    <x v="2"/>
    <s v="1699 Gemeente Noordenveld"/>
    <s v=""/>
    <s v=""/>
  </r>
  <r>
    <s v="0"/>
    <s v="1699200000005902"/>
    <x v="22"/>
    <s v="7"/>
    <s v=""/>
    <s v="9311 RA"/>
    <x v="2"/>
    <s v="1699 Gemeente Noordenveld"/>
    <s v=""/>
    <s v=""/>
  </r>
  <r>
    <s v="0"/>
    <s v="1699200000005903"/>
    <x v="22"/>
    <s v="8"/>
    <s v=""/>
    <s v="9311 RA"/>
    <x v="2"/>
    <s v="1699 Gemeente Noordenveld"/>
    <s v=""/>
    <s v=""/>
  </r>
  <r>
    <s v="0"/>
    <s v="1699200000005904"/>
    <x v="22"/>
    <s v="9"/>
    <s v=""/>
    <s v="9311 RA"/>
    <x v="2"/>
    <s v="1699 Gemeente Noordenveld"/>
    <s v=""/>
    <s v=""/>
  </r>
  <r>
    <s v="0"/>
    <s v="1699200000005905"/>
    <x v="22"/>
    <s v="10"/>
    <s v=""/>
    <s v="9311 RA"/>
    <x v="2"/>
    <s v="1699 Gemeente Noordenveld"/>
    <s v=""/>
    <s v=""/>
  </r>
  <r>
    <s v="0"/>
    <s v="1699200000005906"/>
    <x v="22"/>
    <s v="11"/>
    <s v=""/>
    <s v="9311 RA"/>
    <x v="2"/>
    <s v="1699 Gemeente Noordenveld"/>
    <s v=""/>
    <s v=""/>
  </r>
  <r>
    <s v="0"/>
    <s v="1699200000005907"/>
    <x v="22"/>
    <s v="12"/>
    <s v=""/>
    <s v="9311 RA"/>
    <x v="2"/>
    <s v="1699 Gemeente Noordenveld"/>
    <s v=""/>
    <s v=""/>
  </r>
  <r>
    <s v="0"/>
    <s v="1699200000005908"/>
    <x v="22"/>
    <s v="13"/>
    <s v=""/>
    <s v="9311 RA"/>
    <x v="2"/>
    <s v="1699 Gemeente Noordenveld"/>
    <s v=""/>
    <s v=""/>
  </r>
  <r>
    <s v="0"/>
    <s v="1699200000005909"/>
    <x v="22"/>
    <s v="14"/>
    <s v=""/>
    <s v="9311 RA"/>
    <x v="2"/>
    <s v="1699 Gemeente Noordenveld"/>
    <s v=""/>
    <s v=""/>
  </r>
  <r>
    <s v="0"/>
    <s v="1699200000005910"/>
    <x v="22"/>
    <s v="15"/>
    <s v=""/>
    <s v="9311 RA"/>
    <x v="2"/>
    <s v="1699 Gemeente Noordenveld"/>
    <s v=""/>
    <s v=""/>
  </r>
  <r>
    <s v="0"/>
    <s v="1699200000005911"/>
    <x v="22"/>
    <s v="16"/>
    <s v=""/>
    <s v="9311 RA"/>
    <x v="2"/>
    <s v="1699 Gemeente Noordenveld"/>
    <s v=""/>
    <s v=""/>
  </r>
  <r>
    <s v="0"/>
    <s v="1699200000005912"/>
    <x v="22"/>
    <s v="17"/>
    <s v=""/>
    <s v="9311 RA"/>
    <x v="2"/>
    <s v="1699 Gemeente Noordenveld"/>
    <s v=""/>
    <s v=""/>
  </r>
  <r>
    <s v="0"/>
    <s v="1699200000005913"/>
    <x v="22"/>
    <s v="18"/>
    <s v=""/>
    <s v="9311 RA"/>
    <x v="2"/>
    <s v="1699 Gemeente Noordenveld"/>
    <s v=""/>
    <s v=""/>
  </r>
  <r>
    <s v="0"/>
    <s v="1699200000005914"/>
    <x v="22"/>
    <s v="19"/>
    <s v=""/>
    <s v="9311 RA"/>
    <x v="2"/>
    <s v="1699 Gemeente Noordenveld"/>
    <s v=""/>
    <s v=""/>
  </r>
  <r>
    <s v="0"/>
    <s v="1699200000005915"/>
    <x v="22"/>
    <s v="20"/>
    <s v=""/>
    <s v="9311 RA"/>
    <x v="2"/>
    <s v="1699 Gemeente Noordenveld"/>
    <s v=""/>
    <s v=""/>
  </r>
  <r>
    <s v="0"/>
    <s v="1699200000005916"/>
    <x v="22"/>
    <s v="21"/>
    <s v=""/>
    <s v="9311 RD"/>
    <x v="2"/>
    <s v="1699 Gemeente Noordenveld"/>
    <s v=""/>
    <s v=""/>
  </r>
  <r>
    <s v="0"/>
    <s v="1699200000005917"/>
    <x v="22"/>
    <s v="22"/>
    <s v=""/>
    <s v="9311 RD"/>
    <x v="2"/>
    <s v="1699 Gemeente Noordenveld"/>
    <s v=""/>
    <s v=""/>
  </r>
  <r>
    <s v="0"/>
    <s v="1699200000005918"/>
    <x v="22"/>
    <s v="23"/>
    <s v=""/>
    <s v="9311 RD"/>
    <x v="2"/>
    <s v="1699 Gemeente Noordenveld"/>
    <s v=""/>
    <s v=""/>
  </r>
  <r>
    <s v="0"/>
    <s v="1699200000005919"/>
    <x v="22"/>
    <s v="24"/>
    <s v=""/>
    <s v="9311 RD"/>
    <x v="2"/>
    <s v="1699 Gemeente Noordenveld"/>
    <s v=""/>
    <s v=""/>
  </r>
  <r>
    <s v="0"/>
    <s v="1699200000005920"/>
    <x v="22"/>
    <s v="25"/>
    <s v=""/>
    <s v="9311 RD"/>
    <x v="2"/>
    <s v="1699 Gemeente Noordenveld"/>
    <s v=""/>
    <s v=""/>
  </r>
  <r>
    <s v="0"/>
    <s v="1699200000005921"/>
    <x v="22"/>
    <s v="26"/>
    <s v=""/>
    <s v="9311 RD"/>
    <x v="2"/>
    <s v="1699 Gemeente Noordenveld"/>
    <s v=""/>
    <s v=""/>
  </r>
  <r>
    <s v="0"/>
    <s v="1699200000005922"/>
    <x v="22"/>
    <s v="27"/>
    <s v=""/>
    <s v="9311 RD"/>
    <x v="2"/>
    <s v="1699 Gemeente Noordenveld"/>
    <s v=""/>
    <s v=""/>
  </r>
  <r>
    <s v="0"/>
    <s v="1699200000005923"/>
    <x v="22"/>
    <s v="28"/>
    <s v=""/>
    <s v="9311 RD"/>
    <x v="2"/>
    <s v="1699 Gemeente Noordenveld"/>
    <s v=""/>
    <s v=""/>
  </r>
  <r>
    <s v="0"/>
    <s v="1699200000005924"/>
    <x v="22"/>
    <s v="29"/>
    <s v=""/>
    <s v="9311 RD"/>
    <x v="2"/>
    <s v="1699 Gemeente Noordenveld"/>
    <s v=""/>
    <s v=""/>
  </r>
  <r>
    <s v="0"/>
    <s v="1699200000005925"/>
    <x v="22"/>
    <s v="30"/>
    <s v=""/>
    <s v="9311 RD"/>
    <x v="2"/>
    <s v="1699 Gemeente Noordenveld"/>
    <s v=""/>
    <s v=""/>
  </r>
  <r>
    <s v="0"/>
    <s v="1699200000005926"/>
    <x v="22"/>
    <s v="31"/>
    <s v=""/>
    <s v="9311 RD"/>
    <x v="2"/>
    <s v="1699 Gemeente Noordenveld"/>
    <s v=""/>
    <s v=""/>
  </r>
  <r>
    <s v="0"/>
    <s v="1699200000005927"/>
    <x v="22"/>
    <s v="32"/>
    <s v=""/>
    <s v="9311 RD"/>
    <x v="2"/>
    <s v="1699 Gemeente Noordenveld"/>
    <s v=""/>
    <s v=""/>
  </r>
  <r>
    <s v="0"/>
    <s v="1699200000006041"/>
    <x v="22"/>
    <s v="33"/>
    <s v=""/>
    <s v="9311 RD"/>
    <x v="2"/>
    <s v="1699 Gemeente Noordenveld"/>
    <s v=""/>
    <s v=""/>
  </r>
  <r>
    <s v="0"/>
    <s v="1699200000006042"/>
    <x v="22"/>
    <s v="34"/>
    <s v=""/>
    <s v="9311 RD"/>
    <x v="2"/>
    <s v="1699 Gemeente Noordenveld"/>
    <s v=""/>
    <s v=""/>
  </r>
  <r>
    <s v="0"/>
    <s v="1699200000006043"/>
    <x v="22"/>
    <s v="35"/>
    <s v=""/>
    <s v="9311 RD"/>
    <x v="2"/>
    <s v="1699 Gemeente Noordenveld"/>
    <s v=""/>
    <s v=""/>
  </r>
  <r>
    <s v="0"/>
    <s v="1699200000006215"/>
    <x v="22"/>
    <s v="36"/>
    <s v=""/>
    <s v="9311 RD"/>
    <x v="2"/>
    <s v="1699 Gemeente Noordenveld"/>
    <s v=""/>
    <s v=""/>
  </r>
  <r>
    <s v="0"/>
    <s v="1699200000006216"/>
    <x v="22"/>
    <s v="38"/>
    <s v=""/>
    <s v="9311 RD"/>
    <x v="2"/>
    <s v="1699 Gemeente Noordenveld"/>
    <s v=""/>
    <s v=""/>
  </r>
  <r>
    <s v="0"/>
    <s v="1699200000006217"/>
    <x v="22"/>
    <s v="40"/>
    <s v=""/>
    <s v="9311 RD"/>
    <x v="2"/>
    <s v="1699 Gemeente Noordenveld"/>
    <s v=""/>
    <s v=""/>
  </r>
  <r>
    <s v="0"/>
    <s v="1699200000006218"/>
    <x v="22"/>
    <s v="42"/>
    <s v=""/>
    <s v="9311 RD"/>
    <x v="2"/>
    <s v="1699 Gemeente Noordenveld"/>
    <s v=""/>
    <s v=""/>
  </r>
  <r>
    <s v="0"/>
    <s v="1699200000006219"/>
    <x v="22"/>
    <s v="44"/>
    <s v=""/>
    <s v="9311 RD"/>
    <x v="2"/>
    <s v="1699 Gemeente Noordenveld"/>
    <s v=""/>
    <s v=""/>
  </r>
  <r>
    <s v="0"/>
    <s v="1699200000006220"/>
    <x v="22"/>
    <s v="46"/>
    <s v=""/>
    <s v="9311 RD"/>
    <x v="2"/>
    <s v="1699 Gemeente Noordenveld"/>
    <s v=""/>
    <s v=""/>
  </r>
  <r>
    <s v="0"/>
    <s v="1699200000006221"/>
    <x v="22"/>
    <s v="48"/>
    <s v=""/>
    <s v="9311 RD"/>
    <x v="2"/>
    <s v="1699 Gemeente Noordenveld"/>
    <s v=""/>
    <s v=""/>
  </r>
  <r>
    <s v="0"/>
    <s v="1699200000006511"/>
    <x v="23"/>
    <s v="1"/>
    <s v=""/>
    <s v="9302 AK"/>
    <x v="3"/>
    <s v="1699 Gemeente Noordenveld"/>
    <s v=""/>
    <s v=""/>
  </r>
  <r>
    <s v="0"/>
    <s v="1699200000006512"/>
    <x v="23"/>
    <s v="2"/>
    <s v=""/>
    <s v="9302 AK"/>
    <x v="3"/>
    <s v="1699 Gemeente Noordenveld"/>
    <s v=""/>
    <s v=""/>
  </r>
  <r>
    <s v="0"/>
    <s v="1699200000006513"/>
    <x v="23"/>
    <s v="3"/>
    <s v=""/>
    <s v="9302 AK"/>
    <x v="3"/>
    <s v="1699 Gemeente Noordenveld"/>
    <s v=""/>
    <s v=""/>
  </r>
  <r>
    <s v="0"/>
    <s v="1699200000006514"/>
    <x v="23"/>
    <s v="4"/>
    <s v=""/>
    <s v="9302 AK"/>
    <x v="3"/>
    <s v="1699 Gemeente Noordenveld"/>
    <s v=""/>
    <s v=""/>
  </r>
  <r>
    <s v="0"/>
    <s v="1699200000006515"/>
    <x v="23"/>
    <s v="5"/>
    <s v=""/>
    <s v="9302 AK"/>
    <x v="3"/>
    <s v="1699 Gemeente Noordenveld"/>
    <s v=""/>
    <s v=""/>
  </r>
  <r>
    <s v="0"/>
    <s v="1699200000006516"/>
    <x v="23"/>
    <s v="6"/>
    <s v=""/>
    <s v="9302 AK"/>
    <x v="3"/>
    <s v="1699 Gemeente Noordenveld"/>
    <s v=""/>
    <s v=""/>
  </r>
  <r>
    <s v="0"/>
    <s v="1699200000006517"/>
    <x v="23"/>
    <s v="7"/>
    <s v=""/>
    <s v="9302 AK"/>
    <x v="3"/>
    <s v="1699 Gemeente Noordenveld"/>
    <s v=""/>
    <s v=""/>
  </r>
  <r>
    <s v="0"/>
    <s v="1699200000006518"/>
    <x v="23"/>
    <s v="8"/>
    <s v=""/>
    <s v="9302 AK"/>
    <x v="3"/>
    <s v="1699 Gemeente Noordenveld"/>
    <s v=""/>
    <s v=""/>
  </r>
  <r>
    <s v="0"/>
    <s v="1699200000006519"/>
    <x v="23"/>
    <s v="10"/>
    <s v=""/>
    <s v="9302 AK"/>
    <x v="3"/>
    <s v="1699 Gemeente Noordenveld"/>
    <s v=""/>
    <s v=""/>
  </r>
  <r>
    <s v="0"/>
    <s v="1699200000006520"/>
    <x v="23"/>
    <s v="12"/>
    <s v=""/>
    <s v="9302 AK"/>
    <x v="3"/>
    <s v="1699 Gemeente Noordenveld"/>
    <s v=""/>
    <s v=""/>
  </r>
  <r>
    <s v="0"/>
    <s v="1699200000006521"/>
    <x v="23"/>
    <s v="14"/>
    <s v=""/>
    <s v="9302 AK"/>
    <x v="3"/>
    <s v="1699 Gemeente Noordenveld"/>
    <s v=""/>
    <s v=""/>
  </r>
  <r>
    <s v="0"/>
    <s v="1699200000006522"/>
    <x v="23"/>
    <s v="16"/>
    <s v=""/>
    <s v="9302 AK"/>
    <x v="3"/>
    <s v="1699 Gemeente Noordenveld"/>
    <s v=""/>
    <s v=""/>
  </r>
  <r>
    <s v="0"/>
    <s v="1699200000006523"/>
    <x v="23"/>
    <s v="18"/>
    <s v=""/>
    <s v="9302 AK"/>
    <x v="3"/>
    <s v="1699 Gemeente Noordenveld"/>
    <s v=""/>
    <s v=""/>
  </r>
  <r>
    <s v="0"/>
    <s v="1699200000006524"/>
    <x v="23"/>
    <s v="20"/>
    <s v=""/>
    <s v="9302 AK"/>
    <x v="3"/>
    <s v="1699 Gemeente Noordenveld"/>
    <s v=""/>
    <s v=""/>
  </r>
  <r>
    <s v="0"/>
    <s v="1699200000006525"/>
    <x v="23"/>
    <s v="22"/>
    <s v=""/>
    <s v="9302 AK"/>
    <x v="3"/>
    <s v="1699 Gemeente Noordenveld"/>
    <s v=""/>
    <s v=""/>
  </r>
  <r>
    <s v="0"/>
    <s v="1699200000006526"/>
    <x v="23"/>
    <s v="24"/>
    <s v=""/>
    <s v="9302 AK"/>
    <x v="3"/>
    <s v="1699 Gemeente Noordenveld"/>
    <s v=""/>
    <s v=""/>
  </r>
  <r>
    <s v="0"/>
    <s v="1699200000004762"/>
    <x v="24"/>
    <s v="56"/>
    <s v=""/>
    <s v="9301 RX"/>
    <x v="3"/>
    <s v="1699 Gemeente Noordenveld"/>
    <s v=""/>
    <s v=""/>
  </r>
  <r>
    <s v="0"/>
    <s v="1699200000004875"/>
    <x v="24"/>
    <s v="58"/>
    <s v=""/>
    <s v="9301 RX"/>
    <x v="3"/>
    <s v="1699 Gemeente Noordenveld"/>
    <s v=""/>
    <s v=""/>
  </r>
  <r>
    <s v="0"/>
    <s v="1699200000004736"/>
    <x v="25"/>
    <s v="1"/>
    <s v=""/>
    <s v="9301 XA"/>
    <x v="3"/>
    <s v="1699 Gemeente Noordenveld"/>
    <s v=""/>
    <s v=""/>
  </r>
  <r>
    <s v="0"/>
    <s v="1699200000004737"/>
    <x v="25"/>
    <s v="2"/>
    <s v=""/>
    <s v="9301 XC"/>
    <x v="3"/>
    <s v="1699 Gemeente Noordenveld"/>
    <s v=""/>
    <s v=""/>
  </r>
  <r>
    <s v="0"/>
    <s v="1699200000004738"/>
    <x v="25"/>
    <s v="4"/>
    <s v=""/>
    <s v="9301 XC"/>
    <x v="3"/>
    <s v="1699 Gemeente Noordenveld"/>
    <s v=""/>
    <s v=""/>
  </r>
  <r>
    <s v="0"/>
    <s v="1699200000004739"/>
    <x v="25"/>
    <s v="5"/>
    <s v=""/>
    <s v="9301 XA"/>
    <x v="3"/>
    <s v="1699 Gemeente Noordenveld"/>
    <s v=""/>
    <s v=""/>
  </r>
  <r>
    <s v="0"/>
    <s v="1699200000004740"/>
    <x v="25"/>
    <s v="6"/>
    <s v=""/>
    <s v="9301 XC"/>
    <x v="3"/>
    <s v="1699 Gemeente Noordenveld"/>
    <s v=""/>
    <s v=""/>
  </r>
  <r>
    <s v="0"/>
    <s v="1699200000004881"/>
    <x v="25"/>
    <s v="7"/>
    <s v=""/>
    <s v="9301 XA"/>
    <x v="3"/>
    <s v="1699 Gemeente Noordenveld"/>
    <s v=""/>
    <s v=""/>
  </r>
  <r>
    <s v="0"/>
    <s v="1699200000004882"/>
    <x v="25"/>
    <s v="8"/>
    <s v=""/>
    <s v="9301 XC"/>
    <x v="3"/>
    <s v="1699 Gemeente Noordenveld"/>
    <s v=""/>
    <s v=""/>
  </r>
  <r>
    <s v="0"/>
    <s v="1699200000004883"/>
    <x v="25"/>
    <s v="9"/>
    <s v=""/>
    <s v="9301 XA"/>
    <x v="3"/>
    <s v="1699 Gemeente Noordenveld"/>
    <s v=""/>
    <s v=""/>
  </r>
  <r>
    <s v="0"/>
    <s v="1699200000004884"/>
    <x v="25"/>
    <s v="10"/>
    <s v=""/>
    <s v="9301 XC"/>
    <x v="3"/>
    <s v="1699 Gemeente Noordenveld"/>
    <s v=""/>
    <s v=""/>
  </r>
  <r>
    <s v="0"/>
    <s v="1699200000004885"/>
    <x v="25"/>
    <s v="11"/>
    <s v=""/>
    <s v="9301 XA"/>
    <x v="3"/>
    <s v="1699 Gemeente Noordenveld"/>
    <s v=""/>
    <s v=""/>
  </r>
  <r>
    <s v="0"/>
    <s v="1699200000004886"/>
    <x v="25"/>
    <s v="12"/>
    <s v=""/>
    <s v="9301 XC"/>
    <x v="3"/>
    <s v="1699 Gemeente Noordenveld"/>
    <s v=""/>
    <s v=""/>
  </r>
  <r>
    <s v="0"/>
    <s v="1699200000004887"/>
    <x v="25"/>
    <s v="13"/>
    <s v=""/>
    <s v="9301 XA"/>
    <x v="3"/>
    <s v="1699 Gemeente Noordenveld"/>
    <s v=""/>
    <s v=""/>
  </r>
  <r>
    <s v="0"/>
    <s v="1699200000004888"/>
    <x v="25"/>
    <s v="14"/>
    <s v=""/>
    <s v="9301 XC"/>
    <x v="3"/>
    <s v="1699 Gemeente Noordenveld"/>
    <s v=""/>
    <s v=""/>
  </r>
  <r>
    <s v="0"/>
    <s v="1699200000004889"/>
    <x v="25"/>
    <s v="15"/>
    <s v=""/>
    <s v="9301 XA"/>
    <x v="3"/>
    <s v="1699 Gemeente Noordenveld"/>
    <s v=""/>
    <s v=""/>
  </r>
  <r>
    <s v="0"/>
    <s v="1699200000004890"/>
    <x v="25"/>
    <s v="16"/>
    <s v=""/>
    <s v="9301 XC"/>
    <x v="3"/>
    <s v="1699 Gemeente Noordenveld"/>
    <s v=""/>
    <s v=""/>
  </r>
  <r>
    <s v="0"/>
    <s v="1699200000004891"/>
    <x v="25"/>
    <s v="17"/>
    <s v=""/>
    <s v="9301 XA"/>
    <x v="3"/>
    <s v="1699 Gemeente Noordenveld"/>
    <s v=""/>
    <s v=""/>
  </r>
  <r>
    <s v="0"/>
    <s v="1699200000004892"/>
    <x v="25"/>
    <s v="18"/>
    <s v=""/>
    <s v="9301 XC"/>
    <x v="3"/>
    <s v="1699 Gemeente Noordenveld"/>
    <s v=""/>
    <s v=""/>
  </r>
  <r>
    <s v="0"/>
    <s v="1699200000004893"/>
    <x v="25"/>
    <s v="19"/>
    <s v=""/>
    <s v="9301 XA"/>
    <x v="3"/>
    <s v="1699 Gemeente Noordenveld"/>
    <s v=""/>
    <s v=""/>
  </r>
  <r>
    <s v="0"/>
    <s v="1699200000004894"/>
    <x v="25"/>
    <s v="20"/>
    <s v=""/>
    <s v="9301 XC"/>
    <x v="3"/>
    <s v="1699 Gemeente Noordenveld"/>
    <s v=""/>
    <s v=""/>
  </r>
  <r>
    <s v="0"/>
    <s v="1699200000004895"/>
    <x v="25"/>
    <s v="21"/>
    <s v=""/>
    <s v="9301 XA"/>
    <x v="3"/>
    <s v="1699 Gemeente Noordenveld"/>
    <s v=""/>
    <s v=""/>
  </r>
  <r>
    <s v="0"/>
    <s v="1699200000004896"/>
    <x v="25"/>
    <s v="22"/>
    <s v=""/>
    <s v="9301 XC"/>
    <x v="3"/>
    <s v="1699 Gemeente Noordenveld"/>
    <s v=""/>
    <s v=""/>
  </r>
  <r>
    <s v="0"/>
    <s v="1699200000004897"/>
    <x v="25"/>
    <s v="23"/>
    <s v=""/>
    <s v="9301 XA"/>
    <x v="3"/>
    <s v="1699 Gemeente Noordenveld"/>
    <s v=""/>
    <s v=""/>
  </r>
  <r>
    <s v="0"/>
    <s v="1699200000004898"/>
    <x v="25"/>
    <s v="24"/>
    <s v=""/>
    <s v="9301 XC"/>
    <x v="3"/>
    <s v="1699 Gemeente Noordenveld"/>
    <s v=""/>
    <s v=""/>
  </r>
  <r>
    <s v="0"/>
    <s v="1699200000004899"/>
    <x v="25"/>
    <s v="25"/>
    <s v=""/>
    <s v="9301 XA"/>
    <x v="3"/>
    <s v="1699 Gemeente Noordenveld"/>
    <s v=""/>
    <s v=""/>
  </r>
  <r>
    <s v="0"/>
    <s v="1699200000004900"/>
    <x v="25"/>
    <s v="26"/>
    <s v=""/>
    <s v="9301 XC"/>
    <x v="3"/>
    <s v="1699 Gemeente Noordenveld"/>
    <s v=""/>
    <s v=""/>
  </r>
  <r>
    <s v="0"/>
    <s v="1699200000004901"/>
    <x v="25"/>
    <s v="27"/>
    <s v=""/>
    <s v="9301 XA"/>
    <x v="3"/>
    <s v="1699 Gemeente Noordenveld"/>
    <s v=""/>
    <s v=""/>
  </r>
  <r>
    <s v="0"/>
    <s v="1699200000004902"/>
    <x v="25"/>
    <s v="28"/>
    <s v=""/>
    <s v="9301 XC"/>
    <x v="3"/>
    <s v="1699 Gemeente Noordenveld"/>
    <s v=""/>
    <s v=""/>
  </r>
  <r>
    <s v="0"/>
    <s v="1699200000004903"/>
    <x v="25"/>
    <s v="29"/>
    <s v=""/>
    <s v="9301 XA"/>
    <x v="3"/>
    <s v="1699 Gemeente Noordenveld"/>
    <s v=""/>
    <s v=""/>
  </r>
  <r>
    <s v="0"/>
    <s v="1699200000004904"/>
    <x v="25"/>
    <s v="31"/>
    <s v=""/>
    <s v="9301 XA"/>
    <x v="3"/>
    <s v="1699 Gemeente Noordenveld"/>
    <s v=""/>
    <s v=""/>
  </r>
  <r>
    <s v="0"/>
    <s v="1699200000004905"/>
    <x v="25"/>
    <s v="33"/>
    <s v=""/>
    <s v="9301 XA"/>
    <x v="3"/>
    <s v="1699 Gemeente Noordenveld"/>
    <s v=""/>
    <s v=""/>
  </r>
  <r>
    <s v="0"/>
    <s v="1699200000004906"/>
    <x v="25"/>
    <s v="35"/>
    <s v=""/>
    <s v="9301 XA"/>
    <x v="3"/>
    <s v="1699 Gemeente Noordenveld"/>
    <s v=""/>
    <s v=""/>
  </r>
  <r>
    <s v="0"/>
    <s v="1699200000004907"/>
    <x v="25"/>
    <s v="37"/>
    <s v=""/>
    <s v="9301 XA"/>
    <x v="3"/>
    <s v="1699 Gemeente Noordenveld"/>
    <s v=""/>
    <s v=""/>
  </r>
  <r>
    <s v="0"/>
    <s v="1699200000004908"/>
    <x v="25"/>
    <s v="39"/>
    <s v=""/>
    <s v="9301 XB"/>
    <x v="3"/>
    <s v="1699 Gemeente Noordenveld"/>
    <s v=""/>
    <s v=""/>
  </r>
  <r>
    <s v="0"/>
    <s v="1699200000004909"/>
    <x v="25"/>
    <s v="41"/>
    <s v=""/>
    <s v="9301 XB"/>
    <x v="3"/>
    <s v="1699 Gemeente Noordenveld"/>
    <s v=""/>
    <s v=""/>
  </r>
  <r>
    <s v="0"/>
    <s v="1699200000004910"/>
    <x v="25"/>
    <s v="43"/>
    <s v=""/>
    <s v="9301 XB"/>
    <x v="3"/>
    <s v="1699 Gemeente Noordenveld"/>
    <s v=""/>
    <s v=""/>
  </r>
  <r>
    <s v="0"/>
    <s v="1699200000004911"/>
    <x v="25"/>
    <s v="45"/>
    <s v=""/>
    <s v="9301 XB"/>
    <x v="3"/>
    <s v="1699 Gemeente Noordenveld"/>
    <s v=""/>
    <s v=""/>
  </r>
  <r>
    <s v="0"/>
    <s v="1699200000004912"/>
    <x v="25"/>
    <s v="47"/>
    <s v=""/>
    <s v="9301 XB"/>
    <x v="3"/>
    <s v="1699 Gemeente Noordenveld"/>
    <s v=""/>
    <s v=""/>
  </r>
  <r>
    <s v="0"/>
    <s v="1699200000005026"/>
    <x v="25"/>
    <s v="49"/>
    <s v=""/>
    <s v="9301 XB"/>
    <x v="3"/>
    <s v="1699 Gemeente Noordenveld"/>
    <s v=""/>
    <s v=""/>
  </r>
  <r>
    <s v="0"/>
    <s v="1699200000005027"/>
    <x v="25"/>
    <s v="51"/>
    <s v=""/>
    <s v="9301 XB"/>
    <x v="3"/>
    <s v="1699 Gemeente Noordenveld"/>
    <s v=""/>
    <s v=""/>
  </r>
  <r>
    <s v="0"/>
    <s v="1699200000005028"/>
    <x v="25"/>
    <s v="53"/>
    <s v=""/>
    <s v="9301 XB"/>
    <x v="3"/>
    <s v="1699 Gemeente Noordenveld"/>
    <s v=""/>
    <s v=""/>
  </r>
  <r>
    <s v="0"/>
    <s v="1699200000005029"/>
    <x v="25"/>
    <s v="55"/>
    <s v=""/>
    <s v="9301 XB"/>
    <x v="3"/>
    <s v="1699 Gemeente Noordenveld"/>
    <s v=""/>
    <s v=""/>
  </r>
  <r>
    <s v="0"/>
    <s v="1699200000005030"/>
    <x v="25"/>
    <s v="57"/>
    <s v=""/>
    <s v="9301 XB"/>
    <x v="3"/>
    <s v="1699 Gemeente Noordenveld"/>
    <s v=""/>
    <s v=""/>
  </r>
  <r>
    <s v="0"/>
    <s v="1699200000005031"/>
    <x v="25"/>
    <s v="59"/>
    <s v=""/>
    <s v="9301 XB"/>
    <x v="3"/>
    <s v="1699 Gemeente Noordenveld"/>
    <s v=""/>
    <s v=""/>
  </r>
  <r>
    <s v="0"/>
    <s v="1699200000005032"/>
    <x v="25"/>
    <s v="61"/>
    <s v=""/>
    <s v="9301 XB"/>
    <x v="3"/>
    <s v="1699 Gemeente Noordenveld"/>
    <s v=""/>
    <s v=""/>
  </r>
  <r>
    <s v="0"/>
    <s v="1699200000005033"/>
    <x v="25"/>
    <s v="63"/>
    <s v=""/>
    <s v="9301 XB"/>
    <x v="3"/>
    <s v="1699 Gemeente Noordenveld"/>
    <s v=""/>
    <s v=""/>
  </r>
  <r>
    <s v="0"/>
    <s v="1699200000005034"/>
    <x v="25"/>
    <s v="65"/>
    <s v=""/>
    <s v="9301 XB"/>
    <x v="3"/>
    <s v="1699 Gemeente Noordenveld"/>
    <s v=""/>
    <s v=""/>
  </r>
  <r>
    <s v="0"/>
    <s v="1699200000005035"/>
    <x v="25"/>
    <s v="67"/>
    <s v=""/>
    <s v="9301 XB"/>
    <x v="3"/>
    <s v="1699 Gemeente Noordenveld"/>
    <s v=""/>
    <s v=""/>
  </r>
  <r>
    <s v="0"/>
    <s v="1699200000005036"/>
    <x v="25"/>
    <s v="69"/>
    <s v=""/>
    <s v="9301 XB"/>
    <x v="3"/>
    <s v="1699 Gemeente Noordenveld"/>
    <s v=""/>
    <s v=""/>
  </r>
  <r>
    <s v="0"/>
    <s v="1699200000005037"/>
    <x v="25"/>
    <s v="71"/>
    <s v=""/>
    <s v="9301 XB"/>
    <x v="3"/>
    <s v="1699 Gemeente Noordenveld"/>
    <s v=""/>
    <s v=""/>
  </r>
  <r>
    <s v="0"/>
    <s v="1699200000005038"/>
    <x v="25"/>
    <s v="73"/>
    <s v=""/>
    <s v="9301 XB"/>
    <x v="3"/>
    <s v="1699 Gemeente Noordenveld"/>
    <s v=""/>
    <s v=""/>
  </r>
  <r>
    <s v="0"/>
    <s v="1699200000005039"/>
    <x v="25"/>
    <s v="75"/>
    <s v=""/>
    <s v="9301 XB"/>
    <x v="3"/>
    <s v="1699 Gemeente Noordenveld"/>
    <s v=""/>
    <s v=""/>
  </r>
  <r>
    <s v="0"/>
    <s v="1699200000005040"/>
    <x v="25"/>
    <s v="77"/>
    <s v=""/>
    <s v="9301 XB"/>
    <x v="3"/>
    <s v="1699 Gemeente Noordenveld"/>
    <s v=""/>
    <s v=""/>
  </r>
  <r>
    <s v="0"/>
    <s v="1699200000005041"/>
    <x v="25"/>
    <s v="79"/>
    <s v=""/>
    <s v="9301 XB"/>
    <x v="3"/>
    <s v="1699 Gemeente Noordenveld"/>
    <s v=""/>
    <s v=""/>
  </r>
  <r>
    <s v="0"/>
    <s v="1699200000005042"/>
    <x v="25"/>
    <s v="81"/>
    <s v=""/>
    <s v="9301 XB"/>
    <x v="3"/>
    <s v="1699 Gemeente Noordenveld"/>
    <s v=""/>
    <s v=""/>
  </r>
  <r>
    <s v="0"/>
    <s v="1699200000005043"/>
    <x v="25"/>
    <s v="83"/>
    <s v=""/>
    <s v="9301 XB"/>
    <x v="3"/>
    <s v="1699 Gemeente Noordenveld"/>
    <s v=""/>
    <s v=""/>
  </r>
  <r>
    <s v="0"/>
    <s v="1699200000005044"/>
    <x v="25"/>
    <s v="85"/>
    <s v=""/>
    <s v="9301 XB"/>
    <x v="3"/>
    <s v="1699 Gemeente Noordenveld"/>
    <s v=""/>
    <s v=""/>
  </r>
  <r>
    <s v="0"/>
    <s v="1699200000005045"/>
    <x v="25"/>
    <s v="87"/>
    <s v=""/>
    <s v="9301 XB"/>
    <x v="3"/>
    <s v="1699 Gemeente Noordenveld"/>
    <s v=""/>
    <s v=""/>
  </r>
  <r>
    <s v="0"/>
    <s v="1699200000005046"/>
    <x v="25"/>
    <s v="89"/>
    <s v=""/>
    <s v="9301 XB"/>
    <x v="3"/>
    <s v="1699 Gemeente Noordenveld"/>
    <s v=""/>
    <s v=""/>
  </r>
  <r>
    <s v="0"/>
    <s v="1699200000005047"/>
    <x v="26"/>
    <s v="2"/>
    <s v=""/>
    <s v="9302 AJ"/>
    <x v="3"/>
    <s v="1699 Gemeente Noordenveld"/>
    <s v=""/>
    <s v=""/>
  </r>
  <r>
    <s v="0"/>
    <s v="1699200000005048"/>
    <x v="26"/>
    <s v="4"/>
    <s v=""/>
    <s v="9302 AJ"/>
    <x v="3"/>
    <s v="1699 Gemeente Noordenveld"/>
    <s v=""/>
    <s v=""/>
  </r>
  <r>
    <s v="0"/>
    <s v="1699200000005049"/>
    <x v="26"/>
    <s v="6"/>
    <s v=""/>
    <s v="9302 AJ"/>
    <x v="3"/>
    <s v="1699 Gemeente Noordenveld"/>
    <s v=""/>
    <s v=""/>
  </r>
  <r>
    <s v="0"/>
    <s v="1699200000005050"/>
    <x v="26"/>
    <s v="8"/>
    <s v=""/>
    <s v="9302 AJ"/>
    <x v="3"/>
    <s v="1699 Gemeente Noordenveld"/>
    <s v=""/>
    <s v=""/>
  </r>
  <r>
    <s v="0"/>
    <s v="1699200000005051"/>
    <x v="26"/>
    <s v="10"/>
    <s v=""/>
    <s v="9302 AJ"/>
    <x v="3"/>
    <s v="1699 Gemeente Noordenveld"/>
    <s v=""/>
    <s v=""/>
  </r>
  <r>
    <s v="0"/>
    <s v="1699200000005052"/>
    <x v="26"/>
    <s v="12"/>
    <s v=""/>
    <s v="9302 AJ"/>
    <x v="3"/>
    <s v="1699 Gemeente Noordenveld"/>
    <s v=""/>
    <s v=""/>
  </r>
  <r>
    <s v="0"/>
    <s v="1699200000005053"/>
    <x v="26"/>
    <s v="14"/>
    <s v=""/>
    <s v="9302 AJ"/>
    <x v="3"/>
    <s v="1699 Gemeente Noordenveld"/>
    <s v=""/>
    <s v=""/>
  </r>
  <r>
    <s v="0"/>
    <s v="1699200000006103"/>
    <x v="27"/>
    <s v="2"/>
    <s v=""/>
    <s v="9305 TE"/>
    <x v="1"/>
    <s v="1699 Gemeente Noordenveld"/>
    <s v=""/>
    <s v=""/>
  </r>
  <r>
    <s v="0"/>
    <s v="1699200000006112"/>
    <x v="27"/>
    <s v="3"/>
    <s v=""/>
    <s v="9305 TD"/>
    <x v="1"/>
    <s v="1699 Gemeente Noordenveld"/>
    <s v=""/>
    <s v=""/>
  </r>
  <r>
    <s v="0"/>
    <s v="1699200000005946"/>
    <x v="27"/>
    <s v="4"/>
    <s v=""/>
    <s v="9305 TE"/>
    <x v="1"/>
    <s v="1699 Gemeente Noordenveld"/>
    <s v=""/>
    <s v=""/>
  </r>
  <r>
    <s v="0"/>
    <s v="1699200000005951"/>
    <x v="27"/>
    <s v="5"/>
    <s v=""/>
    <s v="9305 TD"/>
    <x v="1"/>
    <s v="1699 Gemeente Noordenveld"/>
    <s v=""/>
    <s v=""/>
  </r>
  <r>
    <s v="0"/>
    <s v="1699200000005957"/>
    <x v="27"/>
    <s v="6"/>
    <s v=""/>
    <s v="9305 TE"/>
    <x v="1"/>
    <s v="1699 Gemeente Noordenveld"/>
    <s v=""/>
    <s v=""/>
  </r>
  <r>
    <s v="0"/>
    <s v="1699200000005963"/>
    <x v="27"/>
    <s v="7"/>
    <s v=""/>
    <s v="9305 TD"/>
    <x v="1"/>
    <s v="1699 Gemeente Noordenveld"/>
    <s v=""/>
    <s v=""/>
  </r>
  <r>
    <s v="0"/>
    <s v="1699200000006083"/>
    <x v="27"/>
    <s v="8"/>
    <s v=""/>
    <s v="9305 TE"/>
    <x v="1"/>
    <s v="1699 Gemeente Noordenveld"/>
    <s v=""/>
    <s v=""/>
  </r>
  <r>
    <s v="0"/>
    <s v="1699200000006089"/>
    <x v="27"/>
    <s v="9"/>
    <s v=""/>
    <s v="9305 TD"/>
    <x v="1"/>
    <s v="1699 Gemeente Noordenveld"/>
    <s v=""/>
    <s v=""/>
  </r>
  <r>
    <s v="0"/>
    <s v="1699200000006095"/>
    <x v="27"/>
    <s v="10"/>
    <s v=""/>
    <s v="9305 TE"/>
    <x v="1"/>
    <s v="1699 Gemeente Noordenveld"/>
    <s v=""/>
    <s v=""/>
  </r>
  <r>
    <s v="0"/>
    <s v="1699200000006102"/>
    <x v="27"/>
    <s v="11"/>
    <s v=""/>
    <s v="9305 TD"/>
    <x v="1"/>
    <s v="1699 Gemeente Noordenveld"/>
    <s v=""/>
    <s v=""/>
  </r>
  <r>
    <s v="0"/>
    <s v="1699200000006234"/>
    <x v="27"/>
    <s v="12"/>
    <s v=""/>
    <s v="9305 TE"/>
    <x v="1"/>
    <s v="1699 Gemeente Noordenveld"/>
    <s v=""/>
    <s v=""/>
  </r>
  <r>
    <s v="0"/>
    <s v="1699200000006240"/>
    <x v="27"/>
    <s v="13"/>
    <s v=""/>
    <s v="9305 TD"/>
    <x v="1"/>
    <s v="1699 Gemeente Noordenveld"/>
    <s v=""/>
    <s v=""/>
  </r>
  <r>
    <s v="0"/>
    <s v="1699200000006248"/>
    <x v="27"/>
    <s v="15"/>
    <s v=""/>
    <s v="9305 TD"/>
    <x v="1"/>
    <s v="1699 Gemeente Noordenveld"/>
    <s v=""/>
    <s v=""/>
  </r>
  <r>
    <s v="0"/>
    <s v="1699200000006252"/>
    <x v="27"/>
    <s v="16"/>
    <s v=""/>
    <s v="9307 PB"/>
    <x v="5"/>
    <s v="1699 Gemeente Noordenveld"/>
    <s v=""/>
    <s v=""/>
  </r>
  <r>
    <s v="0"/>
    <s v="1699200000006257"/>
    <x v="27"/>
    <s v="17"/>
    <s v=""/>
    <s v="9305 TD"/>
    <x v="1"/>
    <s v="1699 Gemeente Noordenveld"/>
    <s v=""/>
    <s v=""/>
  </r>
  <r>
    <s v="0"/>
    <s v="1699200000006262"/>
    <x v="27"/>
    <s v="18"/>
    <s v=""/>
    <s v="9307 PB"/>
    <x v="5"/>
    <s v="1699 Gemeente Noordenveld"/>
    <s v=""/>
    <s v=""/>
  </r>
  <r>
    <s v="0"/>
    <s v="1699200000006266"/>
    <x v="27"/>
    <s v="19"/>
    <s v=""/>
    <s v="9305 TD"/>
    <x v="1"/>
    <s v="1699 Gemeente Noordenveld"/>
    <s v=""/>
    <s v=""/>
  </r>
  <r>
    <s v="0"/>
    <s v="1699200000006382"/>
    <x v="27"/>
    <s v="20"/>
    <s v=""/>
    <s v="9307 PB"/>
    <x v="5"/>
    <s v="1699 Gemeente Noordenveld"/>
    <s v=""/>
    <s v=""/>
  </r>
  <r>
    <s v="0"/>
    <s v="1699200000006387"/>
    <x v="27"/>
    <s v="21"/>
    <s v=""/>
    <s v="9305 TD"/>
    <x v="1"/>
    <s v="1699 Gemeente Noordenveld"/>
    <s v=""/>
    <s v=""/>
  </r>
  <r>
    <s v="0"/>
    <s v="1699200000006400"/>
    <x v="27"/>
    <s v="23"/>
    <s v=""/>
    <s v="9305 TD"/>
    <x v="1"/>
    <s v="1699 Gemeente Noordenveld"/>
    <s v=""/>
    <s v=""/>
  </r>
  <r>
    <s v="0"/>
    <s v="1699200000006528"/>
    <x v="27"/>
    <s v="24"/>
    <s v=""/>
    <s v="9307 PB"/>
    <x v="5"/>
    <s v="1699 Gemeente Noordenveld"/>
    <s v=""/>
    <s v=""/>
  </r>
  <r>
    <s v="0"/>
    <s v="1699200000006532"/>
    <x v="27"/>
    <s v="25"/>
    <s v=""/>
    <s v="9305 TD"/>
    <x v="1"/>
    <s v="1699 Gemeente Noordenveld"/>
    <s v=""/>
    <s v=""/>
  </r>
  <r>
    <s v="0"/>
    <s v="1699200000006535"/>
    <x v="27"/>
    <s v="26"/>
    <s v=""/>
    <s v="9307 PB"/>
    <x v="5"/>
    <s v="1699 Gemeente Noordenveld"/>
    <s v=""/>
    <s v=""/>
  </r>
  <r>
    <s v="0"/>
    <s v="1699200000006538"/>
    <x v="27"/>
    <s v="27"/>
    <s v=""/>
    <s v="9305 TD"/>
    <x v="1"/>
    <s v="1699 Gemeente Noordenveld"/>
    <s v=""/>
    <s v=""/>
  </r>
  <r>
    <s v="0"/>
    <s v="1699200000006540"/>
    <x v="27"/>
    <s v="28"/>
    <s v=""/>
    <s v="9307 PB"/>
    <x v="5"/>
    <s v="1699 Gemeente Noordenveld"/>
    <s v=""/>
    <s v=""/>
  </r>
  <r>
    <s v="0"/>
    <s v="1699200000006543"/>
    <x v="27"/>
    <s v="29"/>
    <s v=""/>
    <s v="9305 TD"/>
    <x v="1"/>
    <s v="1699 Gemeente Noordenveld"/>
    <s v=""/>
    <s v=""/>
  </r>
  <r>
    <s v="0"/>
    <s v="1699200000006545"/>
    <x v="27"/>
    <s v="30"/>
    <s v=""/>
    <s v="9307 PB"/>
    <x v="5"/>
    <s v="1699 Gemeente Noordenveld"/>
    <s v=""/>
    <s v=""/>
  </r>
  <r>
    <s v="0"/>
    <s v="1699200000006548"/>
    <x v="27"/>
    <s v="31"/>
    <s v=""/>
    <s v="9305 TD"/>
    <x v="1"/>
    <s v="1699 Gemeente Noordenveld"/>
    <s v=""/>
    <s v=""/>
  </r>
  <r>
    <s v="0"/>
    <s v="1699200000006554"/>
    <x v="27"/>
    <s v="33"/>
    <s v=""/>
    <s v="9305 TD"/>
    <x v="1"/>
    <s v="1699 Gemeente Noordenveld"/>
    <s v=""/>
    <s v=""/>
  </r>
  <r>
    <s v="0"/>
    <s v="1699200000006558"/>
    <x v="27"/>
    <s v="35"/>
    <s v=""/>
    <s v="9305 TE"/>
    <x v="1"/>
    <s v="1699 Gemeente Noordenveld"/>
    <s v=""/>
    <s v=""/>
  </r>
  <r>
    <s v="0"/>
    <s v="1699200000006562"/>
    <x v="27"/>
    <s v="37"/>
    <s v=""/>
    <s v="9305 TE"/>
    <x v="1"/>
    <s v="1699 Gemeente Noordenveld"/>
    <s v=""/>
    <s v=""/>
  </r>
  <r>
    <s v="0"/>
    <s v="1699200000006679"/>
    <x v="27"/>
    <s v="41"/>
    <s v=""/>
    <s v="9305 TE"/>
    <x v="1"/>
    <s v="1699 Gemeente Noordenveld"/>
    <s v=""/>
    <s v=""/>
  </r>
  <r>
    <s v="0"/>
    <s v="1699200000006683"/>
    <x v="27"/>
    <s v="43"/>
    <s v=""/>
    <s v="9305 TE"/>
    <x v="1"/>
    <s v="1699 Gemeente Noordenveld"/>
    <s v=""/>
    <s v=""/>
  </r>
  <r>
    <s v="0"/>
    <s v="1699200000006685"/>
    <x v="27"/>
    <s v="43"/>
    <s v="A"/>
    <s v="9305 TE"/>
    <x v="1"/>
    <s v="1699 Gemeente Noordenveld"/>
    <s v=""/>
    <s v=""/>
  </r>
  <r>
    <s v="0"/>
    <s v="1699200000004645"/>
    <x v="27"/>
    <s v="49"/>
    <s v=""/>
    <s v="9305 TE"/>
    <x v="1"/>
    <s v="1699 Gemeente Noordenveld"/>
    <s v=""/>
    <s v=""/>
  </r>
  <r>
    <s v="0"/>
    <s v="1699200000004648"/>
    <x v="27"/>
    <s v="51"/>
    <s v=""/>
    <s v="9305 TE"/>
    <x v="1"/>
    <s v="1699 Gemeente Noordenveld"/>
    <s v=""/>
    <s v=""/>
  </r>
  <r>
    <s v="0"/>
    <s v="1699200000004649"/>
    <x v="27"/>
    <s v="51"/>
    <s v="A"/>
    <s v="9305 TE"/>
    <x v="1"/>
    <s v="1699 Gemeente Noordenveld"/>
    <s v=""/>
    <s v=""/>
  </r>
  <r>
    <s v="0"/>
    <s v="1699200000007089"/>
    <x v="27"/>
    <s v="53"/>
    <s v=""/>
    <s v="9307 PA"/>
    <x v="5"/>
    <s v="1699 Gemeente Noordenveld"/>
    <s v=""/>
    <s v=""/>
  </r>
  <r>
    <s v="0"/>
    <s v="1699200000007091"/>
    <x v="27"/>
    <s v="53"/>
    <s v="A"/>
    <s v="9307 PA"/>
    <x v="5"/>
    <s v="1699 Gemeente Noordenveld"/>
    <s v=""/>
    <s v=""/>
  </r>
  <r>
    <s v="0"/>
    <s v="1699200000007094"/>
    <x v="27"/>
    <s v="55"/>
    <s v=""/>
    <s v="9307 PA"/>
    <x v="5"/>
    <s v="1699 Gemeente Noordenveld"/>
    <s v=""/>
    <s v=""/>
  </r>
  <r>
    <s v="0"/>
    <s v="1699200000006695"/>
    <x v="27"/>
    <s v="56"/>
    <s v=""/>
    <s v="9307 PB"/>
    <x v="5"/>
    <s v="1699 Gemeente Noordenveld"/>
    <s v=""/>
    <s v=""/>
  </r>
  <r>
    <s v="0"/>
    <s v="1699200000006697"/>
    <x v="27"/>
    <s v="57"/>
    <s v=""/>
    <s v="9307 PA"/>
    <x v="5"/>
    <s v="1699 Gemeente Noordenveld"/>
    <s v=""/>
    <s v=""/>
  </r>
  <r>
    <s v="0"/>
    <s v="1699200000006699"/>
    <x v="27"/>
    <s v="59"/>
    <s v=""/>
    <s v="9307 PA"/>
    <x v="5"/>
    <s v="1699 Gemeente Noordenveld"/>
    <s v=""/>
    <s v=""/>
  </r>
  <r>
    <s v="0"/>
    <s v="1699200000006701"/>
    <x v="27"/>
    <s v="61"/>
    <s v=""/>
    <s v="9307 PA"/>
    <x v="5"/>
    <s v="1699 Gemeente Noordenveld"/>
    <s v=""/>
    <s v=""/>
  </r>
  <r>
    <s v="0"/>
    <s v="1699200000006703"/>
    <x v="27"/>
    <s v="63"/>
    <s v=""/>
    <s v="9307 PA"/>
    <x v="5"/>
    <s v="1699 Gemeente Noordenveld"/>
    <s v=""/>
    <s v=""/>
  </r>
  <r>
    <s v="0"/>
    <s v="1699200000006706"/>
    <x v="27"/>
    <s v="65"/>
    <s v=""/>
    <s v="9307 PA"/>
    <x v="5"/>
    <s v="1699 Gemeente Noordenveld"/>
    <s v=""/>
    <s v=""/>
  </r>
  <r>
    <s v="0"/>
    <s v="1699200000006708"/>
    <x v="27"/>
    <s v="67"/>
    <s v=""/>
    <s v="9307 PA"/>
    <x v="5"/>
    <s v="1699 Gemeente Noordenveld"/>
    <s v=""/>
    <s v=""/>
  </r>
  <r>
    <s v="0"/>
    <s v="1699200000007549"/>
    <x v="28"/>
    <s v="1"/>
    <s v="A"/>
    <s v="9301 ZD"/>
    <x v="3"/>
    <s v="1699 Gemeente Noordenveld"/>
    <s v=""/>
    <s v=""/>
  </r>
  <r>
    <s v="0"/>
    <s v="1699200000007550"/>
    <x v="28"/>
    <s v="2"/>
    <s v=""/>
    <s v="9301 ZD"/>
    <x v="3"/>
    <s v="1699 Gemeente Noordenveld"/>
    <s v=""/>
    <s v=""/>
  </r>
  <r>
    <s v="0"/>
    <s v="1699200000007552"/>
    <x v="28"/>
    <s v="3"/>
    <s v=""/>
    <s v="9301 ZD"/>
    <x v="3"/>
    <s v="1699 Gemeente Noordenveld"/>
    <s v=""/>
    <s v=""/>
  </r>
  <r>
    <s v="0"/>
    <s v="1699200000007553"/>
    <x v="28"/>
    <s v="4"/>
    <s v=""/>
    <s v="9301 ZD"/>
    <x v="3"/>
    <s v="1699 Gemeente Noordenveld"/>
    <s v=""/>
    <s v=""/>
  </r>
  <r>
    <s v="0"/>
    <s v="1699200000007554"/>
    <x v="28"/>
    <s v="4"/>
    <s v="A"/>
    <s v="9301 ZD"/>
    <x v="3"/>
    <s v="1699 Gemeente Noordenveld"/>
    <s v=""/>
    <s v=""/>
  </r>
  <r>
    <s v="0"/>
    <s v="1699200000007555"/>
    <x v="28"/>
    <s v="5"/>
    <s v=""/>
    <s v="9301 ZD"/>
    <x v="3"/>
    <s v="1699 Gemeente Noordenveld"/>
    <s v=""/>
    <s v=""/>
  </r>
  <r>
    <s v="0"/>
    <s v="1699200000007556"/>
    <x v="28"/>
    <s v="6"/>
    <s v=""/>
    <s v="9301 ZD"/>
    <x v="3"/>
    <s v="1699 Gemeente Noordenveld"/>
    <s v=""/>
    <s v=""/>
  </r>
  <r>
    <s v="0"/>
    <s v="1699200000007397"/>
    <x v="28"/>
    <s v="6"/>
    <s v="A2"/>
    <s v="9301 ZD"/>
    <x v="3"/>
    <s v="1699 Gemeente Noordenveld"/>
    <s v=""/>
    <s v=""/>
  </r>
  <r>
    <s v="0"/>
    <s v="1699200000007412"/>
    <x v="28"/>
    <s v="6"/>
    <s v="A4"/>
    <s v="9301 ZD"/>
    <x v="3"/>
    <s v="1699 Gemeente Noordenveld"/>
    <s v=""/>
    <s v=""/>
  </r>
  <r>
    <s v="0"/>
    <s v="1699200000007413"/>
    <x v="28"/>
    <s v="6"/>
    <s v="A5"/>
    <s v="9301 ZD"/>
    <x v="3"/>
    <s v="1699 Gemeente Noordenveld"/>
    <s v=""/>
    <s v=""/>
  </r>
  <r>
    <s v="0"/>
    <s v="169900003060"/>
    <x v="28"/>
    <s v="6"/>
    <s v="A6"/>
    <s v="9301 ZD"/>
    <x v="3"/>
    <s v="1699 Gemeente Noordenveld"/>
    <s v=""/>
    <s v=""/>
  </r>
  <r>
    <s v="0"/>
    <s v="1699200000007415"/>
    <x v="28"/>
    <s v="6"/>
    <s v="A7"/>
    <s v="9301 ZD"/>
    <x v="3"/>
    <s v="1699 Gemeente Noordenveld"/>
    <s v=""/>
    <s v=""/>
  </r>
  <r>
    <s v="0"/>
    <s v="1699200000007416"/>
    <x v="28"/>
    <s v="6"/>
    <s v="A8"/>
    <s v="9301 ZD"/>
    <x v="3"/>
    <s v="1699 Gemeente Noordenveld"/>
    <s v=""/>
    <s v=""/>
  </r>
  <r>
    <s v="0"/>
    <s v="1699200000007557"/>
    <x v="28"/>
    <s v="6"/>
    <s v="A10"/>
    <s v="9301 ZD"/>
    <x v="3"/>
    <s v="1699 Gemeente Noordenveld"/>
    <s v=""/>
    <s v=""/>
  </r>
  <r>
    <s v="0"/>
    <s v="1699200000007558"/>
    <x v="28"/>
    <s v="6"/>
    <s v="A11"/>
    <s v="9301 ZD"/>
    <x v="3"/>
    <s v="1699 Gemeente Noordenveld"/>
    <s v=""/>
    <s v=""/>
  </r>
  <r>
    <s v="0"/>
    <s v="1699200000007559"/>
    <x v="28"/>
    <s v="6"/>
    <s v="A12"/>
    <s v="9301 ZD"/>
    <x v="3"/>
    <s v="1699 Gemeente Noordenveld"/>
    <s v=""/>
    <s v=""/>
  </r>
  <r>
    <s v="0"/>
    <s v="1699200000007391"/>
    <x v="28"/>
    <s v="6"/>
    <s v="A13"/>
    <s v="9301 ZD"/>
    <x v="3"/>
    <s v="1699 Gemeente Noordenveld"/>
    <s v=""/>
    <s v=""/>
  </r>
  <r>
    <s v="0"/>
    <s v="1699200000007392"/>
    <x v="28"/>
    <s v="6"/>
    <s v="A14"/>
    <s v="9301 ZD"/>
    <x v="3"/>
    <s v="1699 Gemeente Noordenveld"/>
    <s v=""/>
    <s v=""/>
  </r>
  <r>
    <s v="0"/>
    <s v="1699200000007393"/>
    <x v="28"/>
    <s v="6"/>
    <s v="A15"/>
    <s v="9301 ZD"/>
    <x v="3"/>
    <s v="1699 Gemeente Noordenveld"/>
    <s v=""/>
    <s v=""/>
  </r>
  <r>
    <s v="0"/>
    <s v="1699200000007394"/>
    <x v="28"/>
    <s v="6"/>
    <s v="A16"/>
    <s v="9301 ZD"/>
    <x v="3"/>
    <s v="1699 Gemeente Noordenveld"/>
    <s v=""/>
    <s v=""/>
  </r>
  <r>
    <s v="0"/>
    <s v="1699200000007395"/>
    <x v="28"/>
    <s v="6"/>
    <s v="A17"/>
    <s v="9301 ZD"/>
    <x v="3"/>
    <s v="1699 Gemeente Noordenveld"/>
    <s v=""/>
    <s v=""/>
  </r>
  <r>
    <s v="0"/>
    <s v="1699200000007396"/>
    <x v="28"/>
    <s v="6"/>
    <s v="A18"/>
    <s v="9301 ZD"/>
    <x v="3"/>
    <s v="1699 Gemeente Noordenveld"/>
    <s v=""/>
    <s v=""/>
  </r>
  <r>
    <s v="0"/>
    <s v="1699200000007398"/>
    <x v="28"/>
    <s v="6"/>
    <s v="A20"/>
    <s v="9301 ZD"/>
    <x v="3"/>
    <s v="1699 Gemeente Noordenveld"/>
    <s v=""/>
    <s v=""/>
  </r>
  <r>
    <s v="0"/>
    <s v="169900003075"/>
    <x v="28"/>
    <s v="6"/>
    <s v="A21"/>
    <s v="9301 ZD"/>
    <x v="3"/>
    <s v="1699 Gemeente Noordenveld"/>
    <s v=""/>
    <s v=""/>
  </r>
  <r>
    <s v="0"/>
    <s v="1699200000007400"/>
    <x v="28"/>
    <s v="6"/>
    <s v="A22"/>
    <s v="9301 ZD"/>
    <x v="3"/>
    <s v="1699 Gemeente Noordenveld"/>
    <s v=""/>
    <s v=""/>
  </r>
  <r>
    <s v="0"/>
    <s v="1699200000017850"/>
    <x v="28"/>
    <s v="6"/>
    <s v="A23"/>
    <s v="9301 ZD"/>
    <x v="3"/>
    <s v="1699 Gemeente Noordenveld"/>
    <s v=""/>
    <s v=""/>
  </r>
  <r>
    <s v="0"/>
    <s v="1699200000007402"/>
    <x v="28"/>
    <s v="6"/>
    <s v="A24"/>
    <s v="9301 ZD"/>
    <x v="3"/>
    <s v="1699 Gemeente Noordenveld"/>
    <s v=""/>
    <s v=""/>
  </r>
  <r>
    <s v="0"/>
    <s v="1699200000007403"/>
    <x v="28"/>
    <s v="6"/>
    <s v="A25"/>
    <s v="9301 ZD"/>
    <x v="3"/>
    <s v="1699 Gemeente Noordenveld"/>
    <s v=""/>
    <s v=""/>
  </r>
  <r>
    <s v="0"/>
    <s v="1699200000007404"/>
    <x v="28"/>
    <s v="6"/>
    <s v="A26"/>
    <s v="9301 ZD"/>
    <x v="3"/>
    <s v="1699 Gemeente Noordenveld"/>
    <s v=""/>
    <s v=""/>
  </r>
  <r>
    <s v="0"/>
    <s v="1699200000007406"/>
    <x v="28"/>
    <s v="6"/>
    <s v="A28"/>
    <s v="9301 ZD"/>
    <x v="3"/>
    <s v="1699 Gemeente Noordenveld"/>
    <s v=""/>
    <s v=""/>
  </r>
  <r>
    <s v="0"/>
    <s v="1699200000007409"/>
    <x v="28"/>
    <s v="6"/>
    <s v="A30"/>
    <s v="9301 ZD"/>
    <x v="3"/>
    <s v="1699 Gemeente Noordenveld"/>
    <s v=""/>
    <s v=""/>
  </r>
  <r>
    <s v="0"/>
    <s v="1699200000007410"/>
    <x v="28"/>
    <s v="6"/>
    <s v="A31"/>
    <s v="9301 ZD"/>
    <x v="3"/>
    <s v="1699 Gemeente Noordenveld"/>
    <s v=""/>
    <s v=""/>
  </r>
  <r>
    <s v="0"/>
    <s v="1699200000007411"/>
    <x v="28"/>
    <s v="6"/>
    <s v="A32"/>
    <s v="9301 ZD"/>
    <x v="3"/>
    <s v="1699 Gemeente Noordenveld"/>
    <s v=""/>
    <s v=""/>
  </r>
  <r>
    <s v="0"/>
    <s v="1699200000007418"/>
    <x v="28"/>
    <s v="8"/>
    <s v=""/>
    <s v="9301 ZD"/>
    <x v="3"/>
    <s v="1699 Gemeente Noordenveld"/>
    <s v=""/>
    <s v=""/>
  </r>
  <r>
    <s v="0"/>
    <s v="1699200000007419"/>
    <x v="28"/>
    <s v="9"/>
    <s v=""/>
    <s v="9301 ZD"/>
    <x v="3"/>
    <s v="1699 Gemeente Noordenveld"/>
    <s v=""/>
    <s v=""/>
  </r>
  <r>
    <s v="0"/>
    <s v="1699200000007560"/>
    <x v="28"/>
    <s v="10"/>
    <s v=""/>
    <s v="9301 ZD"/>
    <x v="3"/>
    <s v="1699 Gemeente Noordenveld"/>
    <s v=""/>
    <s v=""/>
  </r>
  <r>
    <s v="0"/>
    <s v="1699200000007561"/>
    <x v="28"/>
    <s v="11"/>
    <s v=""/>
    <s v="9301 ZD"/>
    <x v="3"/>
    <s v="1699 Gemeente Noordenveld"/>
    <s v=""/>
    <s v=""/>
  </r>
  <r>
    <s v="0"/>
    <s v="1699200000007562"/>
    <x v="28"/>
    <s v="12"/>
    <s v=""/>
    <s v="9301 ZD"/>
    <x v="3"/>
    <s v="1699 Gemeente Noordenveld"/>
    <s v=""/>
    <s v=""/>
  </r>
  <r>
    <s v="0"/>
    <s v="1699200000007563"/>
    <x v="28"/>
    <s v="13"/>
    <s v=""/>
    <s v="9301 ZD"/>
    <x v="3"/>
    <s v="1699 Gemeente Noordenveld"/>
    <s v=""/>
    <s v=""/>
  </r>
  <r>
    <s v="0"/>
    <s v="1699200000007564"/>
    <x v="28"/>
    <s v="16"/>
    <s v=""/>
    <s v="9301 ZD"/>
    <x v="3"/>
    <s v="1699 Gemeente Noordenveld"/>
    <s v=""/>
    <s v=""/>
  </r>
  <r>
    <s v="0"/>
    <s v="1699200000007566"/>
    <x v="28"/>
    <s v="18"/>
    <s v=""/>
    <s v="9301 ZD"/>
    <x v="3"/>
    <s v="1699 Gemeente Noordenveld"/>
    <s v=""/>
    <s v=""/>
  </r>
  <r>
    <s v="0"/>
    <s v="1699200000007567"/>
    <x v="28"/>
    <s v="19"/>
    <s v=""/>
    <s v="9301 ZD"/>
    <x v="3"/>
    <s v="1699 Gemeente Noordenveld"/>
    <s v=""/>
    <s v=""/>
  </r>
  <r>
    <s v="0"/>
    <s v="1699200000007568"/>
    <x v="28"/>
    <s v="21"/>
    <s v=""/>
    <s v="9301 ZD"/>
    <x v="3"/>
    <s v="1699 Gemeente Noordenveld"/>
    <s v=""/>
    <s v=""/>
  </r>
  <r>
    <s v="0"/>
    <s v="1699200000007569"/>
    <x v="28"/>
    <s v="23"/>
    <s v=""/>
    <s v="9301 ZD"/>
    <x v="3"/>
    <s v="1699 Gemeente Noordenveld"/>
    <s v=""/>
    <s v=""/>
  </r>
  <r>
    <s v="0"/>
    <s v="1699200000007570"/>
    <x v="28"/>
    <s v="25"/>
    <s v=""/>
    <s v="9301 ZD"/>
    <x v="3"/>
    <s v="1699 Gemeente Noordenveld"/>
    <s v=""/>
    <s v=""/>
  </r>
  <r>
    <s v="0"/>
    <s v="1699200000007571"/>
    <x v="28"/>
    <s v="25"/>
    <s v="A"/>
    <s v="9301 ZD"/>
    <x v="3"/>
    <s v="1699 Gemeente Noordenveld"/>
    <s v=""/>
    <s v=""/>
  </r>
  <r>
    <s v="0"/>
    <s v="1699200000007572"/>
    <x v="28"/>
    <s v="27"/>
    <s v=""/>
    <s v="9301 ZD"/>
    <x v="3"/>
    <s v="1699 Gemeente Noordenveld"/>
    <s v=""/>
    <s v=""/>
  </r>
  <r>
    <s v="0"/>
    <s v="1699200000007573"/>
    <x v="28"/>
    <s v="29"/>
    <s v=""/>
    <s v="9301 ZD"/>
    <x v="3"/>
    <s v="1699 Gemeente Noordenveld"/>
    <s v=""/>
    <s v=""/>
  </r>
  <r>
    <s v="0"/>
    <s v="1699200000007685"/>
    <x v="28"/>
    <s v="31"/>
    <s v=""/>
    <s v="9301 ZD"/>
    <x v="3"/>
    <s v="1699 Gemeente Noordenveld"/>
    <s v=""/>
    <s v=""/>
  </r>
  <r>
    <s v="0"/>
    <s v="1699200000007686"/>
    <x v="28"/>
    <s v="33"/>
    <s v=""/>
    <s v="9301 ZD"/>
    <x v="3"/>
    <s v="1699 Gemeente Noordenveld"/>
    <s v=""/>
    <s v=""/>
  </r>
  <r>
    <s v="0"/>
    <s v="1699200000007871"/>
    <x v="28"/>
    <s v="35"/>
    <s v=""/>
    <s v="9301 ZD"/>
    <x v="3"/>
    <s v="1699 Gemeente Noordenveld"/>
    <s v=""/>
    <s v=""/>
  </r>
  <r>
    <s v="0"/>
    <s v="1699200000007872"/>
    <x v="28"/>
    <s v="37"/>
    <s v=""/>
    <s v="9301 ZD"/>
    <x v="3"/>
    <s v="1699 Gemeente Noordenveld"/>
    <s v=""/>
    <s v=""/>
  </r>
  <r>
    <s v="0"/>
    <s v="1699200000007985"/>
    <x v="28"/>
    <s v="39"/>
    <s v=""/>
    <s v="9301 ZD"/>
    <x v="3"/>
    <s v="1699 Gemeente Noordenveld"/>
    <s v=""/>
    <s v=""/>
  </r>
  <r>
    <s v="0"/>
    <s v="1699200000007986"/>
    <x v="28"/>
    <s v="41"/>
    <s v=""/>
    <s v="9301 ZD"/>
    <x v="3"/>
    <s v="1699 Gemeente Noordenveld"/>
    <s v=""/>
    <s v=""/>
  </r>
  <r>
    <s v="0"/>
    <s v="1699200000007602"/>
    <x v="29"/>
    <s v="1"/>
    <s v=""/>
    <s v="9311 PG"/>
    <x v="2"/>
    <s v="1699 Gemeente Noordenveld"/>
    <s v=""/>
    <s v=""/>
  </r>
  <r>
    <s v="0"/>
    <s v="1699200000007605"/>
    <x v="29"/>
    <s v="2"/>
    <s v=""/>
    <s v="9311 PG"/>
    <x v="2"/>
    <s v="1699 Gemeente Noordenveld"/>
    <s v=""/>
    <s v=""/>
  </r>
  <r>
    <s v="0"/>
    <s v="1699200000007608"/>
    <x v="29"/>
    <s v="3"/>
    <s v=""/>
    <s v="9311 PG"/>
    <x v="2"/>
    <s v="1699 Gemeente Noordenveld"/>
    <s v=""/>
    <s v=""/>
  </r>
  <r>
    <s v="0"/>
    <s v="1699200000007609"/>
    <x v="29"/>
    <s v="4"/>
    <s v=""/>
    <s v="9311 PG"/>
    <x v="2"/>
    <s v="1699 Gemeente Noordenveld"/>
    <s v=""/>
    <s v=""/>
  </r>
  <r>
    <s v="0"/>
    <s v="1699200000007610"/>
    <x v="29"/>
    <s v="5"/>
    <s v=""/>
    <s v="9311 PG"/>
    <x v="2"/>
    <s v="1699 Gemeente Noordenveld"/>
    <s v=""/>
    <s v=""/>
  </r>
  <r>
    <s v="0"/>
    <s v="1699200000007611"/>
    <x v="29"/>
    <s v="6"/>
    <s v=""/>
    <s v="9311 PG"/>
    <x v="2"/>
    <s v="1699 Gemeente Noordenveld"/>
    <s v=""/>
    <s v=""/>
  </r>
  <r>
    <s v="0"/>
    <s v="1699200000007724"/>
    <x v="29"/>
    <s v="7"/>
    <s v=""/>
    <s v="9311 PG"/>
    <x v="2"/>
    <s v="1699 Gemeente Noordenveld"/>
    <s v=""/>
    <s v=""/>
  </r>
  <r>
    <s v="0"/>
    <s v="1699200000007726"/>
    <x v="29"/>
    <s v="9"/>
    <s v=""/>
    <s v="9311 PG"/>
    <x v="2"/>
    <s v="1699 Gemeente Noordenveld"/>
    <s v=""/>
    <s v=""/>
  </r>
  <r>
    <s v="0"/>
    <s v="1699200000007728"/>
    <x v="29"/>
    <s v="11"/>
    <s v=""/>
    <s v="9311 PG"/>
    <x v="2"/>
    <s v="1699 Gemeente Noordenveld"/>
    <s v=""/>
    <s v=""/>
  </r>
  <r>
    <s v="0"/>
    <s v="1699200000007730"/>
    <x v="29"/>
    <s v="13"/>
    <s v=""/>
    <s v="9311 PG"/>
    <x v="2"/>
    <s v="1699 Gemeente Noordenveld"/>
    <s v=""/>
    <s v=""/>
  </r>
  <r>
    <s v="0"/>
    <s v="1699200000007732"/>
    <x v="29"/>
    <s v="15"/>
    <s v=""/>
    <s v="9311 PG"/>
    <x v="2"/>
    <s v="1699 Gemeente Noordenveld"/>
    <s v=""/>
    <s v=""/>
  </r>
  <r>
    <s v="0"/>
    <s v="1699200000007734"/>
    <x v="29"/>
    <s v="17"/>
    <s v=""/>
    <s v="9311 PG"/>
    <x v="2"/>
    <s v="1699 Gemeente Noordenveld"/>
    <s v=""/>
    <s v=""/>
  </r>
  <r>
    <s v="0"/>
    <s v="1699200000007725"/>
    <x v="29"/>
    <s v="8"/>
    <s v=""/>
    <s v="9302 AH"/>
    <x v="3"/>
    <s v="1699 Gemeente Noordenveld"/>
    <s v=""/>
    <s v=""/>
  </r>
  <r>
    <s v="0"/>
    <s v="1699200000007727"/>
    <x v="29"/>
    <s v="10"/>
    <s v=""/>
    <s v="9302 AH"/>
    <x v="3"/>
    <s v="1699 Gemeente Noordenveld"/>
    <s v=""/>
    <s v=""/>
  </r>
  <r>
    <s v="0"/>
    <s v="1699200000007729"/>
    <x v="29"/>
    <s v="12"/>
    <s v=""/>
    <s v="9302 AH"/>
    <x v="3"/>
    <s v="1699 Gemeente Noordenveld"/>
    <s v=""/>
    <s v=""/>
  </r>
  <r>
    <s v="0"/>
    <s v="1699200000007731"/>
    <x v="29"/>
    <s v="14"/>
    <s v=""/>
    <s v="9302 AH"/>
    <x v="3"/>
    <s v="1699 Gemeente Noordenveld"/>
    <s v=""/>
    <s v=""/>
  </r>
  <r>
    <s v="0"/>
    <s v="1699200000007733"/>
    <x v="29"/>
    <s v="16"/>
    <s v=""/>
    <s v="9302 AH"/>
    <x v="3"/>
    <s v="1699 Gemeente Noordenveld"/>
    <s v=""/>
    <s v=""/>
  </r>
  <r>
    <s v="0"/>
    <s v="1699200000007735"/>
    <x v="29"/>
    <s v="18"/>
    <s v=""/>
    <s v="9302 AH"/>
    <x v="3"/>
    <s v="1699 Gemeente Noordenveld"/>
    <s v=""/>
    <s v=""/>
  </r>
  <r>
    <s v="0"/>
    <s v="1699200000007890"/>
    <x v="29"/>
    <s v="19"/>
    <s v=""/>
    <s v="9302 AH"/>
    <x v="3"/>
    <s v="1699 Gemeente Noordenveld"/>
    <s v=""/>
    <s v=""/>
  </r>
  <r>
    <s v="0"/>
    <s v="1699200000007891"/>
    <x v="29"/>
    <s v="21"/>
    <s v=""/>
    <s v="9302 AH"/>
    <x v="3"/>
    <s v="1699 Gemeente Noordenveld"/>
    <s v=""/>
    <s v=""/>
  </r>
  <r>
    <s v="0"/>
    <s v="1699200000007892"/>
    <x v="29"/>
    <s v="23"/>
    <s v=""/>
    <s v="9302 AH"/>
    <x v="3"/>
    <s v="1699 Gemeente Noordenveld"/>
    <s v=""/>
    <s v=""/>
  </r>
  <r>
    <s v="0"/>
    <s v="1699200000007893"/>
    <x v="29"/>
    <s v="25"/>
    <s v=""/>
    <s v="9302 AH"/>
    <x v="3"/>
    <s v="1699 Gemeente Noordenveld"/>
    <s v=""/>
    <s v=""/>
  </r>
  <r>
    <s v="0"/>
    <s v="1699200000008040"/>
    <x v="30"/>
    <s v="1"/>
    <s v=""/>
    <s v="9305 TA"/>
    <x v="1"/>
    <s v="1699 Gemeente Noordenveld"/>
    <s v=""/>
    <s v=""/>
  </r>
  <r>
    <s v="0"/>
    <s v="1699200000008041"/>
    <x v="30"/>
    <s v="2"/>
    <s v=""/>
    <s v="9305 TA"/>
    <x v="1"/>
    <s v="1699 Gemeente Noordenveld"/>
    <s v=""/>
    <s v=""/>
  </r>
  <r>
    <s v="0"/>
    <s v="1699200000008042"/>
    <x v="30"/>
    <s v="3"/>
    <s v=""/>
    <s v="9305 TA"/>
    <x v="1"/>
    <s v="1699 Gemeente Noordenveld"/>
    <s v=""/>
    <s v=""/>
  </r>
  <r>
    <s v="0"/>
    <s v="1699200000008043"/>
    <x v="30"/>
    <s v="4"/>
    <s v=""/>
    <s v="9305 TA"/>
    <x v="1"/>
    <s v="1699 Gemeente Noordenveld"/>
    <s v=""/>
    <s v=""/>
  </r>
  <r>
    <s v="0"/>
    <s v="1699200000008044"/>
    <x v="30"/>
    <s v="5"/>
    <s v=""/>
    <s v="9305 TA"/>
    <x v="1"/>
    <s v="1699 Gemeente Noordenveld"/>
    <s v=""/>
    <s v=""/>
  </r>
  <r>
    <s v="0"/>
    <s v="1699200000008328"/>
    <x v="30"/>
    <s v="6"/>
    <s v=""/>
    <s v="9305 TA"/>
    <x v="1"/>
    <s v="1699 Gemeente Noordenveld"/>
    <s v=""/>
    <s v=""/>
  </r>
  <r>
    <s v="0"/>
    <s v="1699200000008329"/>
    <x v="30"/>
    <s v="7"/>
    <s v=""/>
    <s v="9305 TA"/>
    <x v="1"/>
    <s v="1699 Gemeente Noordenveld"/>
    <s v=""/>
    <s v=""/>
  </r>
  <r>
    <s v="0"/>
    <s v="1699200000008330"/>
    <x v="30"/>
    <s v="8"/>
    <s v=""/>
    <s v="9305 TA"/>
    <x v="1"/>
    <s v="1699 Gemeente Noordenveld"/>
    <s v=""/>
    <s v=""/>
  </r>
  <r>
    <s v="0"/>
    <s v="1699200000017129"/>
    <x v="30"/>
    <s v="9"/>
    <s v=""/>
    <s v="9305 TA"/>
    <x v="1"/>
    <s v="1699 Gemeente Noordenveld"/>
    <s v=""/>
    <s v=""/>
  </r>
  <r>
    <s v="0"/>
    <s v="1699200000008332"/>
    <x v="30"/>
    <s v="10"/>
    <s v=""/>
    <s v="9305 TA"/>
    <x v="1"/>
    <s v="1699 Gemeente Noordenveld"/>
    <s v=""/>
    <s v=""/>
  </r>
  <r>
    <s v="0"/>
    <s v="1699200000008333"/>
    <x v="30"/>
    <s v="12"/>
    <s v=""/>
    <s v="9305 TA"/>
    <x v="1"/>
    <s v="1699 Gemeente Noordenveld"/>
    <s v=""/>
    <s v=""/>
  </r>
  <r>
    <s v="0"/>
    <s v="1699200000008334"/>
    <x v="30"/>
    <s v="14"/>
    <s v=""/>
    <s v="9305 TA"/>
    <x v="1"/>
    <s v="1699 Gemeente Noordenveld"/>
    <s v=""/>
    <s v=""/>
  </r>
  <r>
    <s v="0"/>
    <s v="1699200000017445"/>
    <x v="30"/>
    <s v="16"/>
    <s v=""/>
    <s v="9305 TA"/>
    <x v="1"/>
    <s v="1699 Gemeente Noordenveld"/>
    <s v=""/>
    <s v=""/>
  </r>
  <r>
    <s v="0"/>
    <s v="1699200000008336"/>
    <x v="30"/>
    <s v="18"/>
    <s v=""/>
    <s v="9305 TA"/>
    <x v="1"/>
    <s v="1699 Gemeente Noordenveld"/>
    <s v=""/>
    <s v=""/>
  </r>
  <r>
    <s v="0"/>
    <s v="1699200000008337"/>
    <x v="30"/>
    <s v="20"/>
    <s v=""/>
    <s v="9305 TA"/>
    <x v="1"/>
    <s v="1699 Gemeente Noordenveld"/>
    <s v=""/>
    <s v=""/>
  </r>
  <r>
    <s v="0"/>
    <s v="1699200000008338"/>
    <x v="30"/>
    <s v="22"/>
    <s v=""/>
    <s v="9305 TA"/>
    <x v="1"/>
    <s v="1699 Gemeente Noordenveld"/>
    <s v=""/>
    <s v=""/>
  </r>
  <r>
    <s v="0"/>
    <s v="1699200000008339"/>
    <x v="30"/>
    <s v="24"/>
    <s v=""/>
    <s v="9305 TA"/>
    <x v="1"/>
    <s v="1699 Gemeente Noordenveld"/>
    <s v=""/>
    <s v=""/>
  </r>
  <r>
    <s v="0"/>
    <s v="1699200000008340"/>
    <x v="30"/>
    <s v="26"/>
    <s v=""/>
    <s v="9305 TA"/>
    <x v="1"/>
    <s v="1699 Gemeente Noordenveld"/>
    <s v=""/>
    <s v=""/>
  </r>
  <r>
    <s v="0"/>
    <s v="1699200000008341"/>
    <x v="30"/>
    <s v="28"/>
    <s v=""/>
    <s v="9305 TA"/>
    <x v="1"/>
    <s v="1699 Gemeente Noordenveld"/>
    <s v=""/>
    <s v=""/>
  </r>
  <r>
    <s v="0"/>
    <s v="1699200000007477"/>
    <x v="31"/>
    <s v="1"/>
    <s v=""/>
    <s v="9311 PX"/>
    <x v="2"/>
    <s v="1699 Gemeente Noordenveld"/>
    <s v=""/>
    <s v=""/>
  </r>
  <r>
    <s v="0"/>
    <s v="1699200000007478"/>
    <x v="31"/>
    <s v="1"/>
    <s v="A"/>
    <s v="9311 PX"/>
    <x v="2"/>
    <s v="1699 Gemeente Noordenveld"/>
    <s v=""/>
    <s v=""/>
  </r>
  <r>
    <s v="0"/>
    <s v="1699200000007479"/>
    <x v="31"/>
    <s v="1"/>
    <s v="B"/>
    <s v="9311 PX"/>
    <x v="2"/>
    <s v="1699 Gemeente Noordenveld"/>
    <s v=""/>
    <s v=""/>
  </r>
  <r>
    <s v="0"/>
    <s v="1699200000007630"/>
    <x v="32"/>
    <s v="58"/>
    <s v="A"/>
    <s v="9312 AA"/>
    <x v="0"/>
    <s v="1699 Gemeente Noordenveld"/>
    <s v=""/>
    <s v=""/>
  </r>
  <r>
    <s v="0"/>
    <s v="1699200000008218"/>
    <x v="33"/>
    <s v="1"/>
    <s v=""/>
    <s v="9311 RJ"/>
    <x v="2"/>
    <s v="1699 Gemeente Noordenveld"/>
    <s v=""/>
    <s v=""/>
  </r>
  <r>
    <s v="0"/>
    <s v="1699200000008219"/>
    <x v="33"/>
    <s v="3"/>
    <s v=""/>
    <s v="9311 RJ"/>
    <x v="2"/>
    <s v="1699 Gemeente Noordenveld"/>
    <s v=""/>
    <s v=""/>
  </r>
  <r>
    <s v="0"/>
    <s v="1699200000008537"/>
    <x v="34"/>
    <s v="1"/>
    <s v=""/>
    <s v="9311 RG"/>
    <x v="2"/>
    <s v="1699 Gemeente Noordenveld"/>
    <s v=""/>
    <s v=""/>
  </r>
  <r>
    <s v="0"/>
    <s v="1699200000008538"/>
    <x v="34"/>
    <s v="3"/>
    <s v=""/>
    <s v="9311 RG"/>
    <x v="2"/>
    <s v="1699 Gemeente Noordenveld"/>
    <s v=""/>
    <s v=""/>
  </r>
  <r>
    <s v="0"/>
    <s v="1699200000008539"/>
    <x v="34"/>
    <s v="5"/>
    <s v=""/>
    <s v="9311 RG"/>
    <x v="2"/>
    <s v="1699 Gemeente Noordenveld"/>
    <s v=""/>
    <s v=""/>
  </r>
  <r>
    <s v="0"/>
    <s v="1699200000008540"/>
    <x v="34"/>
    <s v="7"/>
    <s v=""/>
    <s v="9311 RG"/>
    <x v="2"/>
    <s v="1699 Gemeente Noordenveld"/>
    <s v=""/>
    <s v=""/>
  </r>
  <r>
    <s v="0"/>
    <s v="1699200000008541"/>
    <x v="35"/>
    <s v="1"/>
    <s v=""/>
    <s v="9311 TC"/>
    <x v="2"/>
    <s v="1699 Gemeente Noordenveld"/>
    <s v=""/>
    <s v=""/>
  </r>
  <r>
    <s v="0"/>
    <s v="1699200000008542"/>
    <x v="35"/>
    <s v="2"/>
    <s v=""/>
    <s v="9311 TC"/>
    <x v="2"/>
    <s v="1699 Gemeente Noordenveld"/>
    <s v=""/>
    <s v=""/>
  </r>
  <r>
    <s v="0"/>
    <s v="1699200000008543"/>
    <x v="35"/>
    <s v="3"/>
    <s v=""/>
    <s v="9311 TC"/>
    <x v="2"/>
    <s v="1699 Gemeente Noordenveld"/>
    <s v=""/>
    <s v=""/>
  </r>
  <r>
    <s v="0"/>
    <s v="1699200000008654"/>
    <x v="35"/>
    <s v="4"/>
    <s v=""/>
    <s v="9311 TC"/>
    <x v="2"/>
    <s v="1699 Gemeente Noordenveld"/>
    <s v=""/>
    <s v=""/>
  </r>
  <r>
    <s v="0"/>
    <s v="1699200000008655"/>
    <x v="35"/>
    <s v="5"/>
    <s v=""/>
    <s v="9311 TC"/>
    <x v="2"/>
    <s v="1699 Gemeente Noordenveld"/>
    <s v=""/>
    <s v=""/>
  </r>
  <r>
    <s v="0"/>
    <s v="1699200000008656"/>
    <x v="35"/>
    <s v="6"/>
    <s v=""/>
    <s v="9311 TC"/>
    <x v="2"/>
    <s v="1699 Gemeente Noordenveld"/>
    <s v=""/>
    <s v=""/>
  </r>
  <r>
    <s v="0"/>
    <s v="1699200000008657"/>
    <x v="35"/>
    <s v="7"/>
    <s v=""/>
    <s v="9311 TC"/>
    <x v="2"/>
    <s v="1699 Gemeente Noordenveld"/>
    <s v=""/>
    <s v=""/>
  </r>
  <r>
    <s v="0"/>
    <s v="1699200000008658"/>
    <x v="35"/>
    <s v="8"/>
    <s v=""/>
    <s v="9311 TC"/>
    <x v="2"/>
    <s v="1699 Gemeente Noordenveld"/>
    <s v=""/>
    <s v=""/>
  </r>
  <r>
    <s v="0"/>
    <s v="1699200000008659"/>
    <x v="35"/>
    <s v="9"/>
    <s v=""/>
    <s v="9311 TC"/>
    <x v="2"/>
    <s v="1699 Gemeente Noordenveld"/>
    <s v=""/>
    <s v=""/>
  </r>
  <r>
    <s v="0"/>
    <s v="1699200000008660"/>
    <x v="35"/>
    <s v="11"/>
    <s v=""/>
    <s v="9311 TC"/>
    <x v="2"/>
    <s v="1699 Gemeente Noordenveld"/>
    <s v=""/>
    <s v=""/>
  </r>
  <r>
    <s v="0"/>
    <s v="1699200000008661"/>
    <x v="35"/>
    <s v="12"/>
    <s v=""/>
    <s v="9311 TC"/>
    <x v="2"/>
    <s v="1699 Gemeente Noordenveld"/>
    <s v=""/>
    <s v=""/>
  </r>
  <r>
    <s v="0"/>
    <s v="1699200000008662"/>
    <x v="35"/>
    <s v="13"/>
    <s v=""/>
    <s v="9311 TC"/>
    <x v="2"/>
    <s v="1699 Gemeente Noordenveld"/>
    <s v=""/>
    <s v=""/>
  </r>
  <r>
    <s v="0"/>
    <s v="1699200000008803"/>
    <x v="35"/>
    <s v="14"/>
    <s v=""/>
    <s v="9311 TC"/>
    <x v="2"/>
    <s v="1699 Gemeente Noordenveld"/>
    <s v=""/>
    <s v=""/>
  </r>
  <r>
    <s v="0"/>
    <s v="1699200000017128"/>
    <x v="35"/>
    <s v="15"/>
    <s v=""/>
    <s v="9311 TC"/>
    <x v="2"/>
    <s v="1699 Gemeente Noordenveld"/>
    <s v=""/>
    <s v=""/>
  </r>
  <r>
    <s v="0"/>
    <s v="1699200000008805"/>
    <x v="35"/>
    <s v="16"/>
    <s v=""/>
    <s v="9311 TC"/>
    <x v="2"/>
    <s v="1699 Gemeente Noordenveld"/>
    <s v=""/>
    <s v=""/>
  </r>
  <r>
    <s v="0"/>
    <s v="1699200000008806"/>
    <x v="35"/>
    <s v="17"/>
    <s v=""/>
    <s v="9311 TC"/>
    <x v="2"/>
    <s v="1699 Gemeente Noordenveld"/>
    <s v=""/>
    <s v=""/>
  </r>
  <r>
    <s v="0"/>
    <s v="1699200000008807"/>
    <x v="35"/>
    <s v="19"/>
    <s v=""/>
    <s v="9311 TC"/>
    <x v="2"/>
    <s v="1699 Gemeente Noordenveld"/>
    <s v=""/>
    <s v=""/>
  </r>
  <r>
    <s v="0"/>
    <s v="1699200000008808"/>
    <x v="35"/>
    <s v="20"/>
    <s v=""/>
    <s v="9311 TC"/>
    <x v="2"/>
    <s v="1699 Gemeente Noordenveld"/>
    <s v=""/>
    <s v=""/>
  </r>
  <r>
    <s v="0"/>
    <s v="1699200000008809"/>
    <x v="35"/>
    <s v="21"/>
    <s v=""/>
    <s v="9311 TC"/>
    <x v="2"/>
    <s v="1699 Gemeente Noordenveld"/>
    <s v=""/>
    <s v=""/>
  </r>
  <r>
    <s v="0"/>
    <s v="1699200000008810"/>
    <x v="35"/>
    <s v="22"/>
    <s v=""/>
    <s v="9311 TC"/>
    <x v="2"/>
    <s v="1699 Gemeente Noordenveld"/>
    <s v=""/>
    <s v=""/>
  </r>
  <r>
    <s v="0"/>
    <s v="1699200000008811"/>
    <x v="35"/>
    <s v="23"/>
    <s v=""/>
    <s v="9311 TC"/>
    <x v="2"/>
    <s v="1699 Gemeente Noordenveld"/>
    <s v=""/>
    <s v=""/>
  </r>
  <r>
    <s v="0"/>
    <s v="1699200000008126"/>
    <x v="36"/>
    <s v="1"/>
    <s v=""/>
    <s v="9311 TD"/>
    <x v="2"/>
    <s v="1699 Gemeente Noordenveld"/>
    <s v=""/>
    <s v=""/>
  </r>
  <r>
    <s v="0"/>
    <s v="1699200000008127"/>
    <x v="36"/>
    <s v="2"/>
    <s v=""/>
    <s v="9311 TD"/>
    <x v="2"/>
    <s v="1699 Gemeente Noordenveld"/>
    <s v=""/>
    <s v=""/>
  </r>
  <r>
    <s v="0"/>
    <s v="1699200000008128"/>
    <x v="36"/>
    <s v="2"/>
    <s v="A"/>
    <s v="9311 TD"/>
    <x v="2"/>
    <s v="1699 Gemeente Noordenveld"/>
    <s v=""/>
    <s v=""/>
  </r>
  <r>
    <s v="0"/>
    <s v="1699200000008129"/>
    <x v="36"/>
    <s v="2"/>
    <s v="B"/>
    <s v="9311 TD"/>
    <x v="2"/>
    <s v="1699 Gemeente Noordenveld"/>
    <s v=""/>
    <s v=""/>
  </r>
  <r>
    <s v="0"/>
    <s v="1699200000008130"/>
    <x v="36"/>
    <s v="2"/>
    <s v="C"/>
    <s v="9311 TD"/>
    <x v="2"/>
    <s v="1699 Gemeente Noordenveld"/>
    <s v=""/>
    <s v=""/>
  </r>
  <r>
    <s v="0"/>
    <s v="1699200000008131"/>
    <x v="36"/>
    <s v="3"/>
    <s v=""/>
    <s v="9311 TD"/>
    <x v="2"/>
    <s v="1699 Gemeente Noordenveld"/>
    <s v=""/>
    <s v=""/>
  </r>
  <r>
    <s v="0"/>
    <s v="1699200000008132"/>
    <x v="36"/>
    <s v="4"/>
    <s v=""/>
    <s v="9311 TD"/>
    <x v="2"/>
    <s v="1699 Gemeente Noordenveld"/>
    <s v=""/>
    <s v=""/>
  </r>
  <r>
    <s v="0"/>
    <s v="1699200000008133"/>
    <x v="36"/>
    <s v="5"/>
    <s v=""/>
    <s v="9311 TD"/>
    <x v="2"/>
    <s v="1699 Gemeente Noordenveld"/>
    <s v=""/>
    <s v=""/>
  </r>
  <r>
    <s v="0"/>
    <s v="1699200000008246"/>
    <x v="36"/>
    <s v="6"/>
    <s v=""/>
    <s v="9311 TD"/>
    <x v="2"/>
    <s v="1699 Gemeente Noordenveld"/>
    <s v=""/>
    <s v=""/>
  </r>
  <r>
    <s v="0"/>
    <s v="1699200000008247"/>
    <x v="36"/>
    <s v="8"/>
    <s v=""/>
    <s v="9311 TD"/>
    <x v="2"/>
    <s v="1699 Gemeente Noordenveld"/>
    <s v=""/>
    <s v=""/>
  </r>
  <r>
    <s v="0"/>
    <s v="1699200000008248"/>
    <x v="36"/>
    <s v="9"/>
    <s v=""/>
    <s v="9311 TD"/>
    <x v="2"/>
    <s v="1699 Gemeente Noordenveld"/>
    <s v=""/>
    <s v=""/>
  </r>
  <r>
    <s v="0"/>
    <s v="1699200000008249"/>
    <x v="36"/>
    <s v="11"/>
    <s v=""/>
    <s v="9311 TD"/>
    <x v="2"/>
    <s v="1699 Gemeente Noordenveld"/>
    <s v=""/>
    <s v=""/>
  </r>
  <r>
    <s v="0"/>
    <s v="1699200000008250"/>
    <x v="36"/>
    <s v="12"/>
    <s v=""/>
    <s v="9311 TD"/>
    <x v="2"/>
    <s v="1699 Gemeente Noordenveld"/>
    <s v=""/>
    <s v=""/>
  </r>
  <r>
    <s v="0"/>
    <s v="1699200000008251"/>
    <x v="36"/>
    <s v="13"/>
    <s v=""/>
    <s v="9311 TD"/>
    <x v="2"/>
    <s v="1699 Gemeente Noordenveld"/>
    <s v=""/>
    <s v=""/>
  </r>
  <r>
    <s v="0"/>
    <s v="1699200000008252"/>
    <x v="36"/>
    <s v="14"/>
    <s v=""/>
    <s v="9311 TD"/>
    <x v="2"/>
    <s v="1699 Gemeente Noordenveld"/>
    <s v=""/>
    <s v=""/>
  </r>
  <r>
    <s v="0"/>
    <s v="1699200000008253"/>
    <x v="36"/>
    <s v="15"/>
    <s v=""/>
    <s v="9311 TD"/>
    <x v="2"/>
    <s v="1699 Gemeente Noordenveld"/>
    <s v=""/>
    <s v=""/>
  </r>
  <r>
    <s v="0"/>
    <s v="1699200000008254"/>
    <x v="36"/>
    <s v="16"/>
    <s v=""/>
    <s v="9311 TD"/>
    <x v="2"/>
    <s v="1699 Gemeente Noordenveld"/>
    <s v=""/>
    <s v=""/>
  </r>
  <r>
    <s v="0"/>
    <s v="1699200000008255"/>
    <x v="36"/>
    <s v="16"/>
    <s v="A"/>
    <s v="9311 TD"/>
    <x v="2"/>
    <s v="1699 Gemeente Noordenveld"/>
    <s v=""/>
    <s v=""/>
  </r>
  <r>
    <s v="0"/>
    <s v="1699200000008256"/>
    <x v="36"/>
    <s v="17"/>
    <s v=""/>
    <s v="9311 TD"/>
    <x v="2"/>
    <s v="1699 Gemeente Noordenveld"/>
    <s v=""/>
    <s v=""/>
  </r>
  <r>
    <s v="0"/>
    <s v="1699200000008257"/>
    <x v="36"/>
    <s v="18"/>
    <s v=""/>
    <s v="9311 TD"/>
    <x v="2"/>
    <s v="1699 Gemeente Noordenveld"/>
    <s v=""/>
    <s v=""/>
  </r>
  <r>
    <s v="0"/>
    <s v="1699200000008258"/>
    <x v="36"/>
    <s v="19"/>
    <s v=""/>
    <s v="9311 TD"/>
    <x v="2"/>
    <s v="1699 Gemeente Noordenveld"/>
    <s v=""/>
    <s v=""/>
  </r>
  <r>
    <s v="0"/>
    <s v="1699200000008706"/>
    <x v="37"/>
    <s v="1"/>
    <s v=""/>
    <s v="9311 RH"/>
    <x v="2"/>
    <s v="1699 Gemeente Noordenveld"/>
    <s v=""/>
    <s v=""/>
  </r>
  <r>
    <s v="0"/>
    <s v="1699200000008707"/>
    <x v="37"/>
    <s v="2"/>
    <s v=""/>
    <s v="9311 RH"/>
    <x v="2"/>
    <s v="1699 Gemeente Noordenveld"/>
    <s v=""/>
    <s v=""/>
  </r>
  <r>
    <s v="0"/>
    <s v="1699200000008708"/>
    <x v="37"/>
    <s v="3"/>
    <s v=""/>
    <s v="9311 RH"/>
    <x v="2"/>
    <s v="1699 Gemeente Noordenveld"/>
    <s v=""/>
    <s v=""/>
  </r>
  <r>
    <s v="0"/>
    <s v="1699200000008709"/>
    <x v="37"/>
    <s v="4"/>
    <s v=""/>
    <s v="9311 RH"/>
    <x v="2"/>
    <s v="1699 Gemeente Noordenveld"/>
    <s v=""/>
    <s v=""/>
  </r>
  <r>
    <s v="0"/>
    <s v="1699200000008710"/>
    <x v="37"/>
    <s v="5"/>
    <s v=""/>
    <s v="9311 RH"/>
    <x v="2"/>
    <s v="1699 Gemeente Noordenveld"/>
    <s v=""/>
    <s v=""/>
  </r>
  <r>
    <s v="0"/>
    <s v="1699200000008711"/>
    <x v="37"/>
    <s v="6"/>
    <s v=""/>
    <s v="9311 RH"/>
    <x v="2"/>
    <s v="1699 Gemeente Noordenveld"/>
    <s v=""/>
    <s v=""/>
  </r>
  <r>
    <s v="0"/>
    <s v="1699200000008712"/>
    <x v="37"/>
    <s v="7"/>
    <s v=""/>
    <s v="9311 RH"/>
    <x v="2"/>
    <s v="1699 Gemeente Noordenveld"/>
    <s v=""/>
    <s v=""/>
  </r>
  <r>
    <s v="0"/>
    <s v="1699200000008713"/>
    <x v="37"/>
    <s v="8"/>
    <s v=""/>
    <s v="9311 RH"/>
    <x v="2"/>
    <s v="1699 Gemeente Noordenveld"/>
    <s v=""/>
    <s v=""/>
  </r>
  <r>
    <s v="0"/>
    <s v="1699200000008714"/>
    <x v="37"/>
    <s v="9"/>
    <s v=""/>
    <s v="9311 RH"/>
    <x v="2"/>
    <s v="1699 Gemeente Noordenveld"/>
    <s v=""/>
    <s v=""/>
  </r>
  <r>
    <s v="0"/>
    <s v="1699200000008715"/>
    <x v="37"/>
    <s v="11"/>
    <s v=""/>
    <s v="9311 RH"/>
    <x v="2"/>
    <s v="1699 Gemeente Noordenveld"/>
    <s v=""/>
    <s v=""/>
  </r>
  <r>
    <s v="0"/>
    <s v="1699200000010221"/>
    <x v="38"/>
    <s v="14"/>
    <s v=""/>
    <s v="9302 AN"/>
    <x v="3"/>
    <s v="1699 Gemeente Noordenveld"/>
    <s v=""/>
    <s v=""/>
  </r>
  <r>
    <s v="0"/>
    <s v="1699200000010223"/>
    <x v="38"/>
    <s v="16"/>
    <s v=""/>
    <s v="9302 AN"/>
    <x v="3"/>
    <s v="1699 Gemeente Noordenveld"/>
    <s v=""/>
    <s v=""/>
  </r>
  <r>
    <s v="0"/>
    <s v="1699200000010225"/>
    <x v="38"/>
    <s v="18"/>
    <s v=""/>
    <s v="9302 AN"/>
    <x v="3"/>
    <s v="1699 Gemeente Noordenveld"/>
    <s v=""/>
    <s v=""/>
  </r>
  <r>
    <s v="0"/>
    <s v="1699200000010227"/>
    <x v="38"/>
    <s v="20"/>
    <s v=""/>
    <s v="9302 AN"/>
    <x v="3"/>
    <s v="1699 Gemeente Noordenveld"/>
    <s v=""/>
    <s v=""/>
  </r>
  <r>
    <s v="0"/>
    <s v="1699200000010229"/>
    <x v="38"/>
    <s v="22"/>
    <s v=""/>
    <s v="9302 AN"/>
    <x v="3"/>
    <s v="1699 Gemeente Noordenveld"/>
    <s v=""/>
    <s v=""/>
  </r>
  <r>
    <s v="0"/>
    <s v="1699200000010231"/>
    <x v="38"/>
    <s v="24"/>
    <s v=""/>
    <s v="9302 AN"/>
    <x v="3"/>
    <s v="1699 Gemeente Noordenveld"/>
    <s v=""/>
    <s v=""/>
  </r>
  <r>
    <s v="0"/>
    <s v="1699200000010233"/>
    <x v="38"/>
    <s v="26"/>
    <s v=""/>
    <s v="9302 AN"/>
    <x v="3"/>
    <s v="1699 Gemeente Noordenveld"/>
    <s v=""/>
    <s v=""/>
  </r>
  <r>
    <s v="0"/>
    <s v="1699200000010235"/>
    <x v="38"/>
    <s v="28"/>
    <s v=""/>
    <s v="9302 AN"/>
    <x v="3"/>
    <s v="1699 Gemeente Noordenveld"/>
    <s v=""/>
    <s v=""/>
  </r>
  <r>
    <s v="0"/>
    <s v="1699200000010236"/>
    <x v="38"/>
    <s v="30"/>
    <s v=""/>
    <s v="9302 AN"/>
    <x v="3"/>
    <s v="1699 Gemeente Noordenveld"/>
    <s v=""/>
    <s v=""/>
  </r>
  <r>
    <s v="0"/>
    <s v="1699200000010237"/>
    <x v="38"/>
    <s v="32"/>
    <s v=""/>
    <s v="9302 AN"/>
    <x v="3"/>
    <s v="1699 Gemeente Noordenveld"/>
    <s v=""/>
    <s v=""/>
  </r>
  <r>
    <s v="0"/>
    <s v="1699200000010238"/>
    <x v="38"/>
    <s v="34"/>
    <s v=""/>
    <s v="9302 AN"/>
    <x v="3"/>
    <s v="1699 Gemeente Noordenveld"/>
    <s v=""/>
    <s v=""/>
  </r>
  <r>
    <s v="0"/>
    <s v="1699200000019272"/>
    <x v="38"/>
    <s v="1"/>
    <s v=""/>
    <s v="9311 PJ"/>
    <x v="2"/>
    <s v="1699 Gemeente Noordenveld"/>
    <s v=""/>
    <s v=""/>
  </r>
  <r>
    <s v="0"/>
    <s v="1699200000019278"/>
    <x v="38"/>
    <s v="2"/>
    <s v=""/>
    <s v="9311 PJ"/>
    <x v="2"/>
    <s v="1699 Gemeente Noordenveld"/>
    <s v=""/>
    <s v=""/>
  </r>
  <r>
    <s v="0"/>
    <s v="1699200000019273"/>
    <x v="38"/>
    <s v="3"/>
    <s v=""/>
    <s v="9311 PJ"/>
    <x v="2"/>
    <s v="1699 Gemeente Noordenveld"/>
    <s v=""/>
    <s v=""/>
  </r>
  <r>
    <s v="0"/>
    <s v="1699200000019279"/>
    <x v="38"/>
    <s v="4"/>
    <s v=""/>
    <s v="9311 PJ"/>
    <x v="2"/>
    <s v="1699 Gemeente Noordenveld"/>
    <s v=""/>
    <s v=""/>
  </r>
  <r>
    <s v="0"/>
    <s v="1699200000019274"/>
    <x v="38"/>
    <s v="5"/>
    <s v=""/>
    <s v="9311 PJ"/>
    <x v="2"/>
    <s v="1699 Gemeente Noordenveld"/>
    <s v=""/>
    <s v=""/>
  </r>
  <r>
    <s v="0"/>
    <s v="1699200000019280"/>
    <x v="38"/>
    <s v="6"/>
    <s v=""/>
    <s v="9311 PJ"/>
    <x v="2"/>
    <s v="1699 Gemeente Noordenveld"/>
    <s v=""/>
    <s v=""/>
  </r>
  <r>
    <s v="0"/>
    <s v="1699200000019275"/>
    <x v="38"/>
    <s v="7"/>
    <s v=""/>
    <s v="9311 PJ"/>
    <x v="2"/>
    <s v="1699 Gemeente Noordenveld"/>
    <s v=""/>
    <s v=""/>
  </r>
  <r>
    <s v="0"/>
    <s v="1699200000019281"/>
    <x v="38"/>
    <s v="8"/>
    <s v=""/>
    <s v="9311 PJ"/>
    <x v="2"/>
    <s v="1699 Gemeente Noordenveld"/>
    <s v=""/>
    <s v=""/>
  </r>
  <r>
    <s v="0"/>
    <s v="1699200000019276"/>
    <x v="38"/>
    <s v="9"/>
    <s v=""/>
    <s v="9311 PJ"/>
    <x v="2"/>
    <s v="1699 Gemeente Noordenveld"/>
    <s v=""/>
    <s v=""/>
  </r>
  <r>
    <s v="0"/>
    <s v="1699200000019282"/>
    <x v="38"/>
    <s v="10"/>
    <s v=""/>
    <s v="9311 PJ"/>
    <x v="2"/>
    <s v="1699 Gemeente Noordenveld"/>
    <s v=""/>
    <s v=""/>
  </r>
  <r>
    <s v="0"/>
    <s v="1699200000019277"/>
    <x v="38"/>
    <s v="11"/>
    <s v=""/>
    <s v="9311 PJ"/>
    <x v="2"/>
    <s v="1699 Gemeente Noordenveld"/>
    <s v=""/>
    <s v=""/>
  </r>
  <r>
    <s v="0"/>
    <s v="1699200000019283"/>
    <x v="38"/>
    <s v="12"/>
    <s v=""/>
    <s v="9311 PJ"/>
    <x v="2"/>
    <s v="1699 Gemeente Noordenveld"/>
    <s v=""/>
    <s v=""/>
  </r>
  <r>
    <s v="0"/>
    <s v="1699200000010539"/>
    <x v="39"/>
    <s v="1"/>
    <s v=""/>
    <s v="9307 PC"/>
    <x v="5"/>
    <s v="1699 Gemeente Noordenveld"/>
    <s v=""/>
    <s v=""/>
  </r>
  <r>
    <s v="0"/>
    <s v="1699200000010540"/>
    <x v="39"/>
    <s v="2"/>
    <s v=""/>
    <s v="9307 PC"/>
    <x v="5"/>
    <s v="1699 Gemeente Noordenveld"/>
    <s v=""/>
    <s v=""/>
  </r>
  <r>
    <s v="0"/>
    <s v="1699200000010541"/>
    <x v="39"/>
    <s v="3"/>
    <s v=""/>
    <s v="9307 PC"/>
    <x v="5"/>
    <s v="1699 Gemeente Noordenveld"/>
    <s v=""/>
    <s v=""/>
  </r>
  <r>
    <s v="0"/>
    <s v="1699200000010542"/>
    <x v="39"/>
    <s v="4"/>
    <s v=""/>
    <s v="9307 PC"/>
    <x v="5"/>
    <s v="1699 Gemeente Noordenveld"/>
    <s v=""/>
    <s v=""/>
  </r>
  <r>
    <s v="0"/>
    <s v="1699200000010544"/>
    <x v="39"/>
    <s v="6"/>
    <s v=""/>
    <s v="9307 PC"/>
    <x v="5"/>
    <s v="1699 Gemeente Noordenveld"/>
    <s v=""/>
    <s v=""/>
  </r>
  <r>
    <s v="0"/>
    <s v="1699200000010546"/>
    <x v="39"/>
    <s v="8"/>
    <s v=""/>
    <s v="9307 PC"/>
    <x v="5"/>
    <s v="1699 Gemeente Noordenveld"/>
    <s v=""/>
    <s v=""/>
  </r>
  <r>
    <s v="0"/>
    <s v="1699200000010547"/>
    <x v="39"/>
    <s v="9"/>
    <s v=""/>
    <s v="9307 PC"/>
    <x v="5"/>
    <s v="1699 Gemeente Noordenveld"/>
    <s v=""/>
    <s v=""/>
  </r>
  <r>
    <s v="0"/>
    <s v="1699200000010548"/>
    <x v="39"/>
    <s v="10"/>
    <s v=""/>
    <s v="9306 TE"/>
    <x v="4"/>
    <s v="1699 Gemeente Noordenveld"/>
    <s v=""/>
    <s v=""/>
  </r>
  <r>
    <s v="0"/>
    <s v="1699200000010549"/>
    <x v="39"/>
    <s v="11"/>
    <s v=""/>
    <s v="9307 PC"/>
    <x v="5"/>
    <s v="1699 Gemeente Noordenveld"/>
    <s v=""/>
    <s v=""/>
  </r>
  <r>
    <s v="0"/>
    <s v="1699200000010550"/>
    <x v="39"/>
    <s v="12"/>
    <s v=""/>
    <s v="9306 TE"/>
    <x v="4"/>
    <s v="1699 Gemeente Noordenveld"/>
    <s v=""/>
    <s v=""/>
  </r>
  <r>
    <s v="0"/>
    <s v="1699200000010551"/>
    <x v="39"/>
    <s v="13"/>
    <s v=""/>
    <s v="9307 PC"/>
    <x v="5"/>
    <s v="1699 Gemeente Noordenveld"/>
    <s v=""/>
    <s v=""/>
  </r>
  <r>
    <s v="0"/>
    <s v="1699200000010552"/>
    <x v="39"/>
    <s v="14"/>
    <s v=""/>
    <s v="9306 TE"/>
    <x v="4"/>
    <s v="1699 Gemeente Noordenveld"/>
    <s v=""/>
    <s v=""/>
  </r>
  <r>
    <s v="0"/>
    <s v="1699200000010663"/>
    <x v="39"/>
    <s v="15"/>
    <s v=""/>
    <s v="9307 PC"/>
    <x v="5"/>
    <s v="1699 Gemeente Noordenveld"/>
    <s v=""/>
    <s v=""/>
  </r>
  <r>
    <s v="0"/>
    <s v="1699200000010849"/>
    <x v="39"/>
    <s v="16"/>
    <s v=""/>
    <s v="9306 TE"/>
    <x v="4"/>
    <s v="1699 Gemeente Noordenveld"/>
    <s v=""/>
    <s v=""/>
  </r>
  <r>
    <s v="0"/>
    <s v="1699200000010850"/>
    <x v="39"/>
    <s v="17"/>
    <s v=""/>
    <s v="9307 PC"/>
    <x v="5"/>
    <s v="1699 Gemeente Noordenveld"/>
    <s v=""/>
    <s v=""/>
  </r>
  <r>
    <s v="0"/>
    <s v="1699200000010964"/>
    <x v="39"/>
    <s v="18"/>
    <s v=""/>
    <s v="9306 TE"/>
    <x v="4"/>
    <s v="1699 Gemeente Noordenveld"/>
    <s v=""/>
    <s v=""/>
  </r>
  <r>
    <s v="0"/>
    <s v="1699200000010965"/>
    <x v="39"/>
    <s v="19"/>
    <s v=""/>
    <s v="9307 PC"/>
    <x v="5"/>
    <s v="1699 Gemeente Noordenveld"/>
    <s v=""/>
    <s v=""/>
  </r>
  <r>
    <s v="0"/>
    <s v="1699200000010967"/>
    <x v="40"/>
    <s v="2"/>
    <s v=""/>
    <s v="9301 DD"/>
    <x v="3"/>
    <s v="1699 Gemeente Noordenveld"/>
    <s v=""/>
    <s v=""/>
  </r>
  <r>
    <s v="0"/>
    <s v="1699200000010969"/>
    <x v="40"/>
    <s v="4"/>
    <s v=""/>
    <s v="9301 DD"/>
    <x v="3"/>
    <s v="1699 Gemeente Noordenveld"/>
    <s v=""/>
    <s v=""/>
  </r>
  <r>
    <s v="0"/>
    <s v="1699200000010972"/>
    <x v="40"/>
    <s v="6"/>
    <s v=""/>
    <s v="9301 DD"/>
    <x v="3"/>
    <s v="1699 Gemeente Noordenveld"/>
    <s v=""/>
    <s v=""/>
  </r>
  <r>
    <s v="0"/>
    <s v="1699200000010973"/>
    <x v="40"/>
    <s v="7"/>
    <s v=""/>
    <s v="9301 XX"/>
    <x v="3"/>
    <s v="1699 Gemeente Noordenveld"/>
    <s v=""/>
    <s v=""/>
  </r>
  <r>
    <s v="0"/>
    <s v="1699200000010974"/>
    <x v="40"/>
    <s v="8"/>
    <s v=""/>
    <s v="9301 DD"/>
    <x v="3"/>
    <s v="1699 Gemeente Noordenveld"/>
    <s v=""/>
    <s v=""/>
  </r>
  <r>
    <s v="0"/>
    <s v="1699200000010975"/>
    <x v="40"/>
    <s v="9"/>
    <s v=""/>
    <s v="9301 XX"/>
    <x v="3"/>
    <s v="1699 Gemeente Noordenveld"/>
    <s v=""/>
    <s v=""/>
  </r>
  <r>
    <s v="0"/>
    <s v="1699200000010664"/>
    <x v="40"/>
    <s v="10"/>
    <s v=""/>
    <s v="9301 DD"/>
    <x v="3"/>
    <s v="1699 Gemeente Noordenveld"/>
    <s v=""/>
    <s v=""/>
  </r>
  <r>
    <s v="0"/>
    <s v="1699200000010665"/>
    <x v="40"/>
    <s v="11"/>
    <s v=""/>
    <s v="9301 XX"/>
    <x v="3"/>
    <s v="1699 Gemeente Noordenveld"/>
    <s v=""/>
    <s v=""/>
  </r>
  <r>
    <s v="0"/>
    <s v="1699200000010666"/>
    <x v="40"/>
    <s v="12"/>
    <s v=""/>
    <s v="9301 DD"/>
    <x v="3"/>
    <s v="1699 Gemeente Noordenveld"/>
    <s v=""/>
    <s v=""/>
  </r>
  <r>
    <s v="0"/>
    <s v="1699200000010667"/>
    <x v="40"/>
    <s v="13"/>
    <s v=""/>
    <s v="9301 XX"/>
    <x v="3"/>
    <s v="1699 Gemeente Noordenveld"/>
    <s v=""/>
    <s v=""/>
  </r>
  <r>
    <s v="0"/>
    <s v="1699200000010668"/>
    <x v="40"/>
    <s v="14"/>
    <s v=""/>
    <s v="9301 DD"/>
    <x v="3"/>
    <s v="1699 Gemeente Noordenveld"/>
    <s v=""/>
    <s v=""/>
  </r>
  <r>
    <s v="0"/>
    <s v="1699200000010669"/>
    <x v="40"/>
    <s v="15"/>
    <s v=""/>
    <s v="9301 XX"/>
    <x v="3"/>
    <s v="1699 Gemeente Noordenveld"/>
    <s v=""/>
    <s v=""/>
  </r>
  <r>
    <s v="0"/>
    <s v="1699200000010670"/>
    <x v="40"/>
    <s v="16"/>
    <s v=""/>
    <s v="9301 DD"/>
    <x v="3"/>
    <s v="1699 Gemeente Noordenveld"/>
    <s v=""/>
    <s v=""/>
  </r>
  <r>
    <s v="0"/>
    <s v="1699200000010671"/>
    <x v="40"/>
    <s v="17"/>
    <s v=""/>
    <s v="9301 XX"/>
    <x v="3"/>
    <s v="1699 Gemeente Noordenveld"/>
    <s v=""/>
    <s v=""/>
  </r>
  <r>
    <s v="0"/>
    <s v="1699200000010672"/>
    <x v="40"/>
    <s v="18"/>
    <s v=""/>
    <s v="9301 DD"/>
    <x v="3"/>
    <s v="1699 Gemeente Noordenveld"/>
    <s v=""/>
    <s v=""/>
  </r>
  <r>
    <s v="0"/>
    <s v="1699200000010673"/>
    <x v="40"/>
    <s v="19"/>
    <s v=""/>
    <s v="9301 XX"/>
    <x v="3"/>
    <s v="1699 Gemeente Noordenveld"/>
    <s v=""/>
    <s v=""/>
  </r>
  <r>
    <s v="0"/>
    <s v="1699200000010674"/>
    <x v="40"/>
    <s v="20"/>
    <s v=""/>
    <s v="9301 DD"/>
    <x v="3"/>
    <s v="1699 Gemeente Noordenveld"/>
    <s v=""/>
    <s v=""/>
  </r>
  <r>
    <s v="0"/>
    <s v="1699200000010675"/>
    <x v="40"/>
    <s v="21"/>
    <s v=""/>
    <s v="9301 XX"/>
    <x v="3"/>
    <s v="1699 Gemeente Noordenveld"/>
    <s v=""/>
    <s v=""/>
  </r>
  <r>
    <s v="0"/>
    <s v="1699200000010676"/>
    <x v="40"/>
    <s v="22"/>
    <s v=""/>
    <s v="9301 DD"/>
    <x v="3"/>
    <s v="1699 Gemeente Noordenveld"/>
    <s v=""/>
    <s v=""/>
  </r>
  <r>
    <s v="0"/>
    <s v="1699200000010677"/>
    <x v="40"/>
    <s v="23"/>
    <s v=""/>
    <s v="9301 DA"/>
    <x v="3"/>
    <s v="1699 Gemeente Noordenveld"/>
    <s v=""/>
    <s v=""/>
  </r>
  <r>
    <s v="0"/>
    <s v="1699200000010678"/>
    <x v="40"/>
    <s v="24"/>
    <s v=""/>
    <s v="9301 DD"/>
    <x v="3"/>
    <s v="1699 Gemeente Noordenveld"/>
    <s v=""/>
    <s v=""/>
  </r>
  <r>
    <s v="0"/>
    <s v="1699200000010679"/>
    <x v="40"/>
    <s v="25"/>
    <s v=""/>
    <s v="9301 DA"/>
    <x v="3"/>
    <s v="1699 Gemeente Noordenveld"/>
    <s v=""/>
    <s v=""/>
  </r>
  <r>
    <s v="0"/>
    <s v="1699200000010680"/>
    <x v="40"/>
    <s v="26"/>
    <s v=""/>
    <s v="9301 DD"/>
    <x v="3"/>
    <s v="1699 Gemeente Noordenveld"/>
    <s v=""/>
    <s v=""/>
  </r>
  <r>
    <s v="0"/>
    <s v="1699200000010681"/>
    <x v="40"/>
    <s v="27"/>
    <s v=""/>
    <s v="9301 DA"/>
    <x v="3"/>
    <s v="1699 Gemeente Noordenveld"/>
    <s v=""/>
    <s v=""/>
  </r>
  <r>
    <s v="0"/>
    <s v="1699200000010682"/>
    <x v="40"/>
    <s v="28"/>
    <s v=""/>
    <s v="9301 DD"/>
    <x v="3"/>
    <s v="1699 Gemeente Noordenveld"/>
    <s v=""/>
    <s v=""/>
  </r>
  <r>
    <s v="0"/>
    <s v="1699200000010683"/>
    <x v="40"/>
    <s v="29"/>
    <s v=""/>
    <s v="9301 DA"/>
    <x v="3"/>
    <s v="1699 Gemeente Noordenveld"/>
    <s v=""/>
    <s v=""/>
  </r>
  <r>
    <s v="0"/>
    <s v="1699200000010684"/>
    <x v="40"/>
    <s v="31"/>
    <s v=""/>
    <s v="9301 DA"/>
    <x v="3"/>
    <s v="1699 Gemeente Noordenveld"/>
    <s v=""/>
    <s v=""/>
  </r>
  <r>
    <s v="0"/>
    <s v="1699200000010685"/>
    <x v="40"/>
    <s v="33"/>
    <s v=""/>
    <s v="9301 DA"/>
    <x v="3"/>
    <s v="1699 Gemeente Noordenveld"/>
    <s v=""/>
    <s v=""/>
  </r>
  <r>
    <s v="0"/>
    <s v="1699200000010686"/>
    <x v="40"/>
    <s v="35"/>
    <s v=""/>
    <s v="9301 DA"/>
    <x v="3"/>
    <s v="1699 Gemeente Noordenveld"/>
    <s v=""/>
    <s v=""/>
  </r>
  <r>
    <s v="0"/>
    <s v="1699200000010687"/>
    <x v="40"/>
    <s v="37"/>
    <s v=""/>
    <s v="9301 DA"/>
    <x v="3"/>
    <s v="1699 Gemeente Noordenveld"/>
    <s v=""/>
    <s v=""/>
  </r>
  <r>
    <s v="0"/>
    <s v="1699200000010688"/>
    <x v="40"/>
    <s v="39"/>
    <s v=""/>
    <s v="9301 DA"/>
    <x v="3"/>
    <s v="1699 Gemeente Noordenveld"/>
    <s v=""/>
    <s v=""/>
  </r>
  <r>
    <s v="0"/>
    <s v="1699200000010689"/>
    <x v="40"/>
    <s v="41"/>
    <s v=""/>
    <s v="9301 DA"/>
    <x v="3"/>
    <s v="1699 Gemeente Noordenveld"/>
    <s v=""/>
    <s v=""/>
  </r>
  <r>
    <s v="0"/>
    <s v="1699200000010690"/>
    <x v="40"/>
    <s v="43"/>
    <s v=""/>
    <s v="9301 DB"/>
    <x v="3"/>
    <s v="1699 Gemeente Noordenveld"/>
    <s v=""/>
    <s v=""/>
  </r>
  <r>
    <s v="0"/>
    <s v="1699200000010691"/>
    <x v="40"/>
    <s v="45"/>
    <s v=""/>
    <s v="9301 DB"/>
    <x v="3"/>
    <s v="1699 Gemeente Noordenveld"/>
    <s v=""/>
    <s v=""/>
  </r>
  <r>
    <s v="0"/>
    <s v="1699200000010692"/>
    <x v="40"/>
    <s v="47"/>
    <s v=""/>
    <s v="9301 DB"/>
    <x v="3"/>
    <s v="1699 Gemeente Noordenveld"/>
    <s v=""/>
    <s v=""/>
  </r>
  <r>
    <s v="0"/>
    <s v="1699200000010693"/>
    <x v="40"/>
    <s v="49"/>
    <s v=""/>
    <s v="9301 DB"/>
    <x v="3"/>
    <s v="1699 Gemeente Noordenveld"/>
    <s v=""/>
    <s v=""/>
  </r>
  <r>
    <s v="0"/>
    <s v="1699200000010694"/>
    <x v="40"/>
    <s v="51"/>
    <s v=""/>
    <s v="9301 DB"/>
    <x v="3"/>
    <s v="1699 Gemeente Noordenveld"/>
    <s v=""/>
    <s v=""/>
  </r>
  <r>
    <s v="0"/>
    <s v="1699200000010695"/>
    <x v="40"/>
    <s v="53"/>
    <s v=""/>
    <s v="9301 DB"/>
    <x v="3"/>
    <s v="1699 Gemeente Noordenveld"/>
    <s v=""/>
    <s v=""/>
  </r>
  <r>
    <s v="0"/>
    <s v="1699200000010696"/>
    <x v="40"/>
    <s v="55"/>
    <s v=""/>
    <s v="9301 DB"/>
    <x v="3"/>
    <s v="1699 Gemeente Noordenveld"/>
    <s v=""/>
    <s v=""/>
  </r>
  <r>
    <s v="0"/>
    <s v="1699200000010697"/>
    <x v="40"/>
    <s v="57"/>
    <s v=""/>
    <s v="9301 DB"/>
    <x v="3"/>
    <s v="1699 Gemeente Noordenveld"/>
    <s v=""/>
    <s v=""/>
  </r>
  <r>
    <s v="0"/>
    <s v="1699200000010698"/>
    <x v="40"/>
    <s v="59"/>
    <s v=""/>
    <s v="9301 DB"/>
    <x v="3"/>
    <s v="1699 Gemeente Noordenveld"/>
    <s v=""/>
    <s v=""/>
  </r>
  <r>
    <s v="0"/>
    <s v="1699200000010699"/>
    <x v="40"/>
    <s v="61"/>
    <s v=""/>
    <s v="9301 DB"/>
    <x v="3"/>
    <s v="1699 Gemeente Noordenveld"/>
    <s v=""/>
    <s v=""/>
  </r>
  <r>
    <s v="0"/>
    <s v="1699200000010700"/>
    <x v="40"/>
    <s v="63"/>
    <s v=""/>
    <s v="9301 DB"/>
    <x v="3"/>
    <s v="1699 Gemeente Noordenveld"/>
    <s v=""/>
    <s v=""/>
  </r>
  <r>
    <s v="0"/>
    <s v="1699200000010814"/>
    <x v="40"/>
    <s v="65"/>
    <s v=""/>
    <s v="9301 DB"/>
    <x v="3"/>
    <s v="1699 Gemeente Noordenveld"/>
    <s v=""/>
    <s v=""/>
  </r>
  <r>
    <s v="0"/>
    <s v="1699200000010815"/>
    <x v="40"/>
    <s v="67"/>
    <s v=""/>
    <s v="9301 DB"/>
    <x v="3"/>
    <s v="1699 Gemeente Noordenveld"/>
    <s v=""/>
    <s v=""/>
  </r>
  <r>
    <s v="0"/>
    <s v="1699200000010816"/>
    <x v="40"/>
    <s v="69"/>
    <s v=""/>
    <s v="9301 DB"/>
    <x v="3"/>
    <s v="1699 Gemeente Noordenveld"/>
    <s v=""/>
    <s v=""/>
  </r>
  <r>
    <s v="0"/>
    <s v="1699200000010817"/>
    <x v="40"/>
    <s v="71"/>
    <s v=""/>
    <s v="9301 DB"/>
    <x v="3"/>
    <s v="1699 Gemeente Noordenveld"/>
    <s v=""/>
    <s v=""/>
  </r>
  <r>
    <s v="0"/>
    <s v="1699200000010818"/>
    <x v="40"/>
    <s v="73"/>
    <s v=""/>
    <s v="9301 DB"/>
    <x v="3"/>
    <s v="1699 Gemeente Noordenveld"/>
    <s v=""/>
    <s v=""/>
  </r>
  <r>
    <s v="0"/>
    <s v="1699200000010819"/>
    <x v="40"/>
    <s v="75"/>
    <s v=""/>
    <s v="9301 DB"/>
    <x v="3"/>
    <s v="1699 Gemeente Noordenveld"/>
    <s v=""/>
    <s v=""/>
  </r>
  <r>
    <s v="0"/>
    <s v="1699200000010820"/>
    <x v="40"/>
    <s v="77"/>
    <s v=""/>
    <s v="9301 DB"/>
    <x v="3"/>
    <s v="1699 Gemeente Noordenveld"/>
    <s v=""/>
    <s v=""/>
  </r>
  <r>
    <s v="0"/>
    <s v="1699200000010821"/>
    <x v="40"/>
    <s v="79"/>
    <s v=""/>
    <s v="9301 DB"/>
    <x v="3"/>
    <s v="1699 Gemeente Noordenveld"/>
    <s v=""/>
    <s v=""/>
  </r>
  <r>
    <s v="0"/>
    <s v="1699200000010976"/>
    <x v="40"/>
    <s v="81"/>
    <s v=""/>
    <s v="9301 DB"/>
    <x v="3"/>
    <s v="1699 Gemeente Noordenveld"/>
    <s v=""/>
    <s v=""/>
  </r>
  <r>
    <s v="0"/>
    <s v="1699200000010977"/>
    <x v="40"/>
    <s v="83"/>
    <s v=""/>
    <s v="9301 DC"/>
    <x v="3"/>
    <s v="1699 Gemeente Noordenveld"/>
    <s v=""/>
    <s v=""/>
  </r>
  <r>
    <s v="0"/>
    <s v="1699200000010978"/>
    <x v="40"/>
    <s v="85"/>
    <s v=""/>
    <s v="9301 DC"/>
    <x v="3"/>
    <s v="1699 Gemeente Noordenveld"/>
    <s v=""/>
    <s v=""/>
  </r>
  <r>
    <s v="0"/>
    <s v="1699200000010979"/>
    <x v="40"/>
    <s v="87"/>
    <s v=""/>
    <s v="9301 DC"/>
    <x v="3"/>
    <s v="1699 Gemeente Noordenveld"/>
    <s v=""/>
    <s v=""/>
  </r>
  <r>
    <s v="0"/>
    <s v="1699200000010980"/>
    <x v="40"/>
    <s v="89"/>
    <s v=""/>
    <s v="9301 DC"/>
    <x v="3"/>
    <s v="1699 Gemeente Noordenveld"/>
    <s v=""/>
    <s v=""/>
  </r>
  <r>
    <s v="0"/>
    <s v="1699200000010981"/>
    <x v="40"/>
    <s v="91"/>
    <s v=""/>
    <s v="9301 DC"/>
    <x v="3"/>
    <s v="1699 Gemeente Noordenveld"/>
    <s v=""/>
    <s v=""/>
  </r>
  <r>
    <s v="0"/>
    <s v="1699200000010982"/>
    <x v="40"/>
    <s v="93"/>
    <s v=""/>
    <s v="9301 DC"/>
    <x v="3"/>
    <s v="1699 Gemeente Noordenveld"/>
    <s v=""/>
    <s v=""/>
  </r>
  <r>
    <s v="0"/>
    <s v="1699200000010983"/>
    <x v="40"/>
    <s v="95"/>
    <s v=""/>
    <s v="9301 DC"/>
    <x v="3"/>
    <s v="1699 Gemeente Noordenveld"/>
    <s v=""/>
    <s v=""/>
  </r>
  <r>
    <s v="0"/>
    <s v="1699200000009525"/>
    <x v="41"/>
    <s v="1"/>
    <s v=""/>
    <s v="9307 TA"/>
    <x v="5"/>
    <s v="1699 Gemeente Noordenveld"/>
    <s v=""/>
    <s v=""/>
  </r>
  <r>
    <s v="0"/>
    <s v="1699200000009526"/>
    <x v="41"/>
    <s v="2"/>
    <s v=""/>
    <s v="9307 TA"/>
    <x v="5"/>
    <s v="1699 Gemeente Noordenveld"/>
    <s v=""/>
    <s v=""/>
  </r>
  <r>
    <s v="0"/>
    <s v="1699200000009527"/>
    <x v="41"/>
    <s v="2"/>
    <s v="A"/>
    <s v="9307 TA"/>
    <x v="5"/>
    <s v="1699 Gemeente Noordenveld"/>
    <s v=""/>
    <s v=""/>
  </r>
  <r>
    <s v="0"/>
    <s v="1699200000009361"/>
    <x v="41"/>
    <s v="4"/>
    <s v=""/>
    <s v="9307 TA"/>
    <x v="5"/>
    <s v="1699 Gemeente Noordenveld"/>
    <s v=""/>
    <s v=""/>
  </r>
  <r>
    <s v="0"/>
    <s v="1699200000007092"/>
    <x v="27"/>
    <s v="53"/>
    <s v="B"/>
    <s v="9307 PA"/>
    <x v="5"/>
    <s v="1699 Gemeente Noordenveld"/>
    <s v=""/>
    <s v=""/>
  </r>
  <r>
    <s v="0"/>
    <s v="1699200000009362"/>
    <x v="41"/>
    <s v="6"/>
    <s v=""/>
    <s v="9307 TA"/>
    <x v="5"/>
    <s v="1699 Gemeente Noordenveld"/>
    <s v=""/>
    <s v=""/>
  </r>
  <r>
    <s v="0"/>
    <s v="1699200000009363"/>
    <x v="41"/>
    <s v="8"/>
    <s v=""/>
    <s v="9307 TA"/>
    <x v="5"/>
    <s v="1699 Gemeente Noordenveld"/>
    <s v=""/>
    <s v=""/>
  </r>
  <r>
    <s v="0"/>
    <s v="1699200000009365"/>
    <x v="41"/>
    <s v="12"/>
    <s v=""/>
    <s v="9307 TA"/>
    <x v="5"/>
    <s v="1699 Gemeente Noordenveld"/>
    <s v=""/>
    <s v=""/>
  </r>
  <r>
    <s v="0"/>
    <s v="1699200000009657"/>
    <x v="42"/>
    <s v="1"/>
    <s v=""/>
    <s v="9306 TC"/>
    <x v="4"/>
    <s v="1699 Gemeente Noordenveld"/>
    <s v=""/>
    <s v=""/>
  </r>
  <r>
    <s v="0"/>
    <s v="1699200000009658"/>
    <x v="42"/>
    <s v="2"/>
    <s v=""/>
    <s v="9306 TC"/>
    <x v="4"/>
    <s v="1699 Gemeente Noordenveld"/>
    <s v=""/>
    <s v=""/>
  </r>
  <r>
    <s v="0"/>
    <s v="1699200000009660"/>
    <x v="42"/>
    <s v="3"/>
    <s v=""/>
    <s v="9306 TC"/>
    <x v="4"/>
    <s v="1699 Gemeente Noordenveld"/>
    <s v=""/>
    <s v=""/>
  </r>
  <r>
    <s v="0"/>
    <s v="1699200000020752"/>
    <x v="42"/>
    <s v="4"/>
    <s v=""/>
    <s v="9306 TC"/>
    <x v="4"/>
    <s v="1699 Gemeente Noordenveld"/>
    <s v=""/>
    <s v=""/>
  </r>
  <r>
    <s v="0"/>
    <s v="1699200000009662"/>
    <x v="42"/>
    <s v="5"/>
    <s v=""/>
    <s v="9306 TC"/>
    <x v="4"/>
    <s v="1699 Gemeente Noordenveld"/>
    <s v=""/>
    <s v=""/>
  </r>
  <r>
    <s v="0"/>
    <s v="1699200000009663"/>
    <x v="42"/>
    <s v="6"/>
    <s v=""/>
    <s v="9306 TC"/>
    <x v="4"/>
    <s v="1699 Gemeente Noordenveld"/>
    <s v=""/>
    <s v=""/>
  </r>
  <r>
    <s v="0"/>
    <s v="1699200000009664"/>
    <x v="42"/>
    <s v="7"/>
    <s v=""/>
    <s v="9306 TC"/>
    <x v="4"/>
    <s v="1699 Gemeente Noordenveld"/>
    <s v=""/>
    <s v=""/>
  </r>
  <r>
    <s v="0"/>
    <s v="1699200000009666"/>
    <x v="42"/>
    <s v="8"/>
    <s v=""/>
    <s v="9306 TC"/>
    <x v="4"/>
    <s v="1699 Gemeente Noordenveld"/>
    <s v=""/>
    <s v=""/>
  </r>
  <r>
    <s v="0"/>
    <s v="1699200000009667"/>
    <x v="42"/>
    <s v="9"/>
    <s v=""/>
    <s v="9306 TC"/>
    <x v="4"/>
    <s v="1699 Gemeente Noordenveld"/>
    <s v=""/>
    <s v=""/>
  </r>
  <r>
    <s v="0"/>
    <s v="1699200000009668"/>
    <x v="42"/>
    <s v="10"/>
    <s v=""/>
    <s v="9306 TC"/>
    <x v="4"/>
    <s v="1699 Gemeente Noordenveld"/>
    <s v=""/>
    <s v=""/>
  </r>
  <r>
    <s v="0"/>
    <s v="1699200000009669"/>
    <x v="42"/>
    <s v="11"/>
    <s v=""/>
    <s v="9306 TC"/>
    <x v="4"/>
    <s v="1699 Gemeente Noordenveld"/>
    <s v=""/>
    <s v=""/>
  </r>
  <r>
    <s v="0"/>
    <s v="1699200000009670"/>
    <x v="42"/>
    <s v="12"/>
    <s v=""/>
    <s v="9306 TC"/>
    <x v="4"/>
    <s v="1699 Gemeente Noordenveld"/>
    <s v=""/>
    <s v=""/>
  </r>
  <r>
    <s v="0"/>
    <s v="1699200000019440"/>
    <x v="42"/>
    <s v="13"/>
    <s v=""/>
    <s v="9306 TC"/>
    <x v="4"/>
    <s v="1699 Gemeente Noordenveld"/>
    <s v=""/>
    <s v=""/>
  </r>
  <r>
    <s v="0"/>
    <s v="1699200000009672"/>
    <x v="42"/>
    <s v="15"/>
    <s v=""/>
    <s v="9306 TC"/>
    <x v="4"/>
    <s v="1699 Gemeente Noordenveld"/>
    <s v=""/>
    <s v=""/>
  </r>
  <r>
    <s v="0"/>
    <s v="1699200000010117"/>
    <x v="43"/>
    <s v="1"/>
    <s v=""/>
    <s v="9307 TB"/>
    <x v="5"/>
    <s v="1699 Gemeente Noordenveld"/>
    <s v=""/>
    <s v=""/>
  </r>
  <r>
    <s v="0"/>
    <s v="1699200000010119"/>
    <x v="43"/>
    <s v="2"/>
    <s v=""/>
    <s v="9307 TB"/>
    <x v="5"/>
    <s v="1699 Gemeente Noordenveld"/>
    <s v=""/>
    <s v=""/>
  </r>
  <r>
    <s v="0"/>
    <s v="1699200000010120"/>
    <x v="43"/>
    <s v="3"/>
    <s v=""/>
    <s v="9307 TB"/>
    <x v="5"/>
    <s v="1699 Gemeente Noordenveld"/>
    <s v=""/>
    <s v=""/>
  </r>
  <r>
    <s v="0"/>
    <s v="1699200000017755"/>
    <x v="43"/>
    <s v="4"/>
    <s v=""/>
    <s v="9307 TB"/>
    <x v="5"/>
    <s v="1699 Gemeente Noordenveld"/>
    <s v=""/>
    <s v=""/>
  </r>
  <r>
    <s v="0"/>
    <s v="1699200000010123"/>
    <x v="43"/>
    <s v="5"/>
    <s v=""/>
    <s v="9307 TB"/>
    <x v="5"/>
    <s v="1699 Gemeente Noordenveld"/>
    <s v=""/>
    <s v=""/>
  </r>
  <r>
    <s v="0"/>
    <s v="1699200000020427"/>
    <x v="43"/>
    <s v="6"/>
    <s v=""/>
    <s v="9307 TB"/>
    <x v="5"/>
    <s v="1699 Gemeente Noordenveld"/>
    <s v=""/>
    <s v=""/>
  </r>
  <r>
    <s v="0"/>
    <s v="1699200000010125"/>
    <x v="43"/>
    <s v="7"/>
    <s v=""/>
    <s v="9307 TB"/>
    <x v="5"/>
    <s v="1699 Gemeente Noordenveld"/>
    <s v=""/>
    <s v=""/>
  </r>
  <r>
    <s v="0"/>
    <s v="1699200000010126"/>
    <x v="43"/>
    <s v="8"/>
    <s v=""/>
    <s v="9307 TB"/>
    <x v="5"/>
    <s v="1699 Gemeente Noordenveld"/>
    <s v=""/>
    <s v=""/>
  </r>
  <r>
    <s v="0"/>
    <s v="1699200000010128"/>
    <x v="43"/>
    <s v="9"/>
    <s v=""/>
    <s v="9307 TB"/>
    <x v="5"/>
    <s v="1699 Gemeente Noordenveld"/>
    <s v=""/>
    <s v=""/>
  </r>
  <r>
    <s v="0"/>
    <s v="1699200000010129"/>
    <x v="43"/>
    <s v="10"/>
    <s v=""/>
    <s v="9307 TB"/>
    <x v="5"/>
    <s v="1699 Gemeente Noordenveld"/>
    <s v=""/>
    <s v=""/>
  </r>
  <r>
    <s v="0"/>
    <s v="1699200000010708"/>
    <x v="44"/>
    <s v="1"/>
    <s v=""/>
    <s v="9301 WB"/>
    <x v="3"/>
    <s v="1699 Gemeente Noordenveld"/>
    <s v=""/>
    <s v=""/>
  </r>
  <r>
    <s v="0"/>
    <s v="1699200000010709"/>
    <x v="44"/>
    <s v="2"/>
    <s v=""/>
    <s v="9301 WB"/>
    <x v="3"/>
    <s v="1699 Gemeente Noordenveld"/>
    <s v=""/>
    <s v=""/>
  </r>
  <r>
    <s v="0"/>
    <s v="1699200000010710"/>
    <x v="44"/>
    <s v="3"/>
    <s v=""/>
    <s v="9301 WB"/>
    <x v="3"/>
    <s v="1699 Gemeente Noordenveld"/>
    <s v=""/>
    <s v=""/>
  </r>
  <r>
    <s v="0"/>
    <s v="1699200000010711"/>
    <x v="44"/>
    <s v="4"/>
    <s v=""/>
    <s v="9301 WB"/>
    <x v="3"/>
    <s v="1699 Gemeente Noordenveld"/>
    <s v=""/>
    <s v=""/>
  </r>
  <r>
    <s v="0"/>
    <s v="1699200000010712"/>
    <x v="44"/>
    <s v="6"/>
    <s v=""/>
    <s v="9301 WB"/>
    <x v="3"/>
    <s v="1699 Gemeente Noordenveld"/>
    <s v=""/>
    <s v=""/>
  </r>
  <r>
    <s v="0"/>
    <s v="1699200000010713"/>
    <x v="44"/>
    <s v="8"/>
    <s v=""/>
    <s v="9301 WB"/>
    <x v="3"/>
    <s v="1699 Gemeente Noordenveld"/>
    <s v=""/>
    <s v=""/>
  </r>
  <r>
    <s v="0"/>
    <s v="1699200000010714"/>
    <x v="44"/>
    <s v="10"/>
    <s v=""/>
    <s v="9301 WB"/>
    <x v="3"/>
    <s v="1699 Gemeente Noordenveld"/>
    <s v=""/>
    <s v=""/>
  </r>
  <r>
    <s v="0"/>
    <s v="1699200000010715"/>
    <x v="44"/>
    <s v="12"/>
    <s v=""/>
    <s v="9301 WB"/>
    <x v="3"/>
    <s v="1699 Gemeente Noordenveld"/>
    <s v=""/>
    <s v=""/>
  </r>
  <r>
    <s v="0"/>
    <s v="1699200000017820"/>
    <x v="45"/>
    <s v="26"/>
    <s v="A"/>
    <s v="9301 GS"/>
    <x v="3"/>
    <s v="1699 Gemeente Noordenveld"/>
    <s v=""/>
    <s v=""/>
  </r>
  <r>
    <s v="0"/>
    <s v="1699200000011019"/>
    <x v="46"/>
    <s v="1"/>
    <s v=""/>
    <s v="9301 XS"/>
    <x v="3"/>
    <s v="1699 Gemeente Noordenveld"/>
    <s v=""/>
    <s v=""/>
  </r>
  <r>
    <s v="0"/>
    <s v="1699200000011020"/>
    <x v="46"/>
    <s v="2"/>
    <s v=""/>
    <s v="9301 XV"/>
    <x v="3"/>
    <s v="1699 Gemeente Noordenveld"/>
    <s v=""/>
    <s v=""/>
  </r>
  <r>
    <s v="0"/>
    <s v="1699200000011021"/>
    <x v="46"/>
    <s v="3"/>
    <s v=""/>
    <s v="9301 XS"/>
    <x v="3"/>
    <s v="1699 Gemeente Noordenveld"/>
    <s v=""/>
    <s v=""/>
  </r>
  <r>
    <s v="0"/>
    <s v="1699200000011022"/>
    <x v="46"/>
    <s v="4"/>
    <s v=""/>
    <s v="9301 XV"/>
    <x v="3"/>
    <s v="1699 Gemeente Noordenveld"/>
    <s v=""/>
    <s v=""/>
  </r>
  <r>
    <s v="0"/>
    <s v="1699200000011023"/>
    <x v="46"/>
    <s v="5"/>
    <s v=""/>
    <s v="9301 XS"/>
    <x v="3"/>
    <s v="1699 Gemeente Noordenveld"/>
    <s v=""/>
    <s v=""/>
  </r>
  <r>
    <s v="0"/>
    <s v="1699200000011024"/>
    <x v="46"/>
    <s v="6"/>
    <s v=""/>
    <s v="9301 XV"/>
    <x v="3"/>
    <s v="1699 Gemeente Noordenveld"/>
    <s v=""/>
    <s v=""/>
  </r>
  <r>
    <s v="0"/>
    <s v="1699200000011025"/>
    <x v="46"/>
    <s v="7"/>
    <s v=""/>
    <s v="9301 XS"/>
    <x v="3"/>
    <s v="1699 Gemeente Noordenveld"/>
    <s v=""/>
    <s v=""/>
  </r>
  <r>
    <s v="0"/>
    <s v="1699200000011026"/>
    <x v="46"/>
    <s v="8"/>
    <s v=""/>
    <s v="9301 XV"/>
    <x v="3"/>
    <s v="1699 Gemeente Noordenveld"/>
    <s v=""/>
    <s v=""/>
  </r>
  <r>
    <s v="0"/>
    <s v="1699200000011027"/>
    <x v="46"/>
    <s v="9"/>
    <s v=""/>
    <s v="9301 XS"/>
    <x v="3"/>
    <s v="1699 Gemeente Noordenveld"/>
    <s v=""/>
    <s v=""/>
  </r>
  <r>
    <s v="0"/>
    <s v="1699200000011028"/>
    <x v="46"/>
    <s v="10"/>
    <s v=""/>
    <s v="9301 XV"/>
    <x v="3"/>
    <s v="1699 Gemeente Noordenveld"/>
    <s v=""/>
    <s v=""/>
  </r>
  <r>
    <s v="0"/>
    <s v="1699200000011029"/>
    <x v="46"/>
    <s v="11"/>
    <s v=""/>
    <s v="9301 XS"/>
    <x v="3"/>
    <s v="1699 Gemeente Noordenveld"/>
    <s v=""/>
    <s v=""/>
  </r>
  <r>
    <s v="0"/>
    <s v="1699200000011030"/>
    <x v="46"/>
    <s v="12"/>
    <s v=""/>
    <s v="9301 XV"/>
    <x v="3"/>
    <s v="1699 Gemeente Noordenveld"/>
    <s v=""/>
    <s v=""/>
  </r>
  <r>
    <s v="0"/>
    <s v="1699200000011032"/>
    <x v="46"/>
    <s v="13"/>
    <s v=""/>
    <s v="9301 XS"/>
    <x v="3"/>
    <s v="1699 Gemeente Noordenveld"/>
    <s v=""/>
    <s v=""/>
  </r>
  <r>
    <s v="0"/>
    <s v="1699200000011033"/>
    <x v="46"/>
    <s v="14"/>
    <s v=""/>
    <s v="9301 XV"/>
    <x v="3"/>
    <s v="1699 Gemeente Noordenveld"/>
    <s v=""/>
    <s v=""/>
  </r>
  <r>
    <s v="0"/>
    <s v="1699200000011034"/>
    <x v="46"/>
    <s v="15"/>
    <s v=""/>
    <s v="9301 XS"/>
    <x v="3"/>
    <s v="1699 Gemeente Noordenveld"/>
    <s v=""/>
    <s v=""/>
  </r>
  <r>
    <s v="0"/>
    <s v="1699200000011035"/>
    <x v="46"/>
    <s v="16"/>
    <s v=""/>
    <s v="9301 XV"/>
    <x v="3"/>
    <s v="1699 Gemeente Noordenveld"/>
    <s v=""/>
    <s v=""/>
  </r>
  <r>
    <s v="0"/>
    <s v="1699200000011036"/>
    <x v="46"/>
    <s v="17"/>
    <s v=""/>
    <s v="9301 XS"/>
    <x v="3"/>
    <s v="1699 Gemeente Noordenveld"/>
    <s v=""/>
    <s v=""/>
  </r>
  <r>
    <s v="0"/>
    <s v="1699200000011037"/>
    <x v="46"/>
    <s v="18"/>
    <s v=""/>
    <s v="9301 XV"/>
    <x v="3"/>
    <s v="1699 Gemeente Noordenveld"/>
    <s v=""/>
    <s v=""/>
  </r>
  <r>
    <s v="0"/>
    <s v="1699200000011038"/>
    <x v="46"/>
    <s v="19"/>
    <s v=""/>
    <s v="9301 XS"/>
    <x v="3"/>
    <s v="1699 Gemeente Noordenveld"/>
    <s v=""/>
    <s v=""/>
  </r>
  <r>
    <s v="0"/>
    <s v="1699200000011152"/>
    <x v="46"/>
    <s v="20"/>
    <s v=""/>
    <s v="9301 XV"/>
    <x v="3"/>
    <s v="1699 Gemeente Noordenveld"/>
    <s v=""/>
    <s v=""/>
  </r>
  <r>
    <s v="0"/>
    <s v="1699200000011153"/>
    <x v="46"/>
    <s v="21"/>
    <s v=""/>
    <s v="9301 XS"/>
    <x v="3"/>
    <s v="1699 Gemeente Noordenveld"/>
    <s v=""/>
    <s v=""/>
  </r>
  <r>
    <s v="0"/>
    <s v="1699200000011154"/>
    <x v="46"/>
    <s v="22"/>
    <s v=""/>
    <s v="9301 XV"/>
    <x v="3"/>
    <s v="1699 Gemeente Noordenveld"/>
    <s v=""/>
    <s v=""/>
  </r>
  <r>
    <s v="0"/>
    <s v="1699200000011155"/>
    <x v="46"/>
    <s v="23"/>
    <s v=""/>
    <s v="9301 XS"/>
    <x v="3"/>
    <s v="1699 Gemeente Noordenveld"/>
    <s v=""/>
    <s v=""/>
  </r>
  <r>
    <s v="0"/>
    <s v="1699200000011156"/>
    <x v="46"/>
    <s v="24"/>
    <s v=""/>
    <s v="9301 XV"/>
    <x v="3"/>
    <s v="1699 Gemeente Noordenveld"/>
    <s v=""/>
    <s v=""/>
  </r>
  <r>
    <s v="0"/>
    <s v="1699200000011157"/>
    <x v="46"/>
    <s v="25"/>
    <s v=""/>
    <s v="9301 XS"/>
    <x v="3"/>
    <s v="1699 Gemeente Noordenveld"/>
    <s v=""/>
    <s v=""/>
  </r>
  <r>
    <s v="0"/>
    <s v="1699200000011158"/>
    <x v="46"/>
    <s v="25"/>
    <s v="A"/>
    <s v="9301 XS"/>
    <x v="3"/>
    <s v="1699 Gemeente Noordenveld"/>
    <s v=""/>
    <s v=""/>
  </r>
  <r>
    <s v="0"/>
    <s v="1699200000011159"/>
    <x v="46"/>
    <s v="26"/>
    <s v=""/>
    <s v="9301 XV"/>
    <x v="3"/>
    <s v="1699 Gemeente Noordenveld"/>
    <s v=""/>
    <s v=""/>
  </r>
  <r>
    <s v="0"/>
    <s v="1699200000011160"/>
    <x v="46"/>
    <s v="27"/>
    <s v=""/>
    <s v="9301 XS"/>
    <x v="3"/>
    <s v="1699 Gemeente Noordenveld"/>
    <s v=""/>
    <s v=""/>
  </r>
  <r>
    <s v="0"/>
    <s v="1699200000011161"/>
    <x v="46"/>
    <s v="27"/>
    <s v="A"/>
    <s v="9301 XS"/>
    <x v="3"/>
    <s v="1699 Gemeente Noordenveld"/>
    <s v=""/>
    <s v=""/>
  </r>
  <r>
    <s v="0"/>
    <s v="1699200000011162"/>
    <x v="46"/>
    <s v="28"/>
    <s v=""/>
    <s v="9301 XV"/>
    <x v="3"/>
    <s v="1699 Gemeente Noordenveld"/>
    <s v=""/>
    <s v=""/>
  </r>
  <r>
    <s v="0"/>
    <s v="1699200000011163"/>
    <x v="46"/>
    <s v="29"/>
    <s v=""/>
    <s v="9301 XS"/>
    <x v="3"/>
    <s v="1699 Gemeente Noordenveld"/>
    <s v=""/>
    <s v=""/>
  </r>
  <r>
    <s v="0"/>
    <s v="1699200000011164"/>
    <x v="46"/>
    <s v="29"/>
    <s v="A"/>
    <s v="9301 XS"/>
    <x v="3"/>
    <s v="1699 Gemeente Noordenveld"/>
    <s v=""/>
    <s v=""/>
  </r>
  <r>
    <s v="0"/>
    <s v="1699200000011165"/>
    <x v="46"/>
    <s v="30"/>
    <s v=""/>
    <s v="9301 XV"/>
    <x v="3"/>
    <s v="1699 Gemeente Noordenveld"/>
    <s v=""/>
    <s v=""/>
  </r>
  <r>
    <s v="0"/>
    <s v="1699200000011166"/>
    <x v="46"/>
    <s v="31"/>
    <s v=""/>
    <s v="9301 XS"/>
    <x v="3"/>
    <s v="1699 Gemeente Noordenveld"/>
    <s v=""/>
    <s v=""/>
  </r>
  <r>
    <s v="0"/>
    <s v="1699200000011167"/>
    <x v="46"/>
    <s v="31"/>
    <s v="A"/>
    <s v="9301 XS"/>
    <x v="3"/>
    <s v="1699 Gemeente Noordenveld"/>
    <s v=""/>
    <s v=""/>
  </r>
  <r>
    <s v="0"/>
    <s v="1699200000011168"/>
    <x v="46"/>
    <s v="32"/>
    <s v=""/>
    <s v="9301 XW"/>
    <x v="3"/>
    <s v="1699 Gemeente Noordenveld"/>
    <s v=""/>
    <s v=""/>
  </r>
  <r>
    <s v="0"/>
    <s v="1699200000011169"/>
    <x v="46"/>
    <s v="33"/>
    <s v=""/>
    <s v="9301 XS"/>
    <x v="3"/>
    <s v="1699 Gemeente Noordenveld"/>
    <s v=""/>
    <s v=""/>
  </r>
  <r>
    <s v="0"/>
    <s v="1699200000011170"/>
    <x v="46"/>
    <s v="34"/>
    <s v=""/>
    <s v="9301 XW"/>
    <x v="3"/>
    <s v="1699 Gemeente Noordenveld"/>
    <s v=""/>
    <s v=""/>
  </r>
  <r>
    <s v="0"/>
    <s v="1699200000011171"/>
    <x v="46"/>
    <s v="35"/>
    <s v=""/>
    <s v="9301 XS"/>
    <x v="3"/>
    <s v="1699 Gemeente Noordenveld"/>
    <s v=""/>
    <s v=""/>
  </r>
  <r>
    <s v="0"/>
    <s v="1699200000011172"/>
    <x v="46"/>
    <s v="36"/>
    <s v=""/>
    <s v="9301 XW"/>
    <x v="3"/>
    <s v="1699 Gemeente Noordenveld"/>
    <s v=""/>
    <s v=""/>
  </r>
  <r>
    <s v="0"/>
    <s v="1699200000011173"/>
    <x v="46"/>
    <s v="37"/>
    <s v=""/>
    <s v="9301 XS"/>
    <x v="3"/>
    <s v="1699 Gemeente Noordenveld"/>
    <s v=""/>
    <s v=""/>
  </r>
  <r>
    <s v="0"/>
    <s v="1699200000011174"/>
    <x v="46"/>
    <s v="38"/>
    <s v=""/>
    <s v="9301 XW"/>
    <x v="3"/>
    <s v="1699 Gemeente Noordenveld"/>
    <s v=""/>
    <s v=""/>
  </r>
  <r>
    <s v="0"/>
    <s v="1699200000011175"/>
    <x v="46"/>
    <s v="39"/>
    <s v=""/>
    <s v="9301 XS"/>
    <x v="3"/>
    <s v="1699 Gemeente Noordenveld"/>
    <s v=""/>
    <s v=""/>
  </r>
  <r>
    <s v="0"/>
    <s v="1699200000011176"/>
    <x v="46"/>
    <s v="40"/>
    <s v=""/>
    <s v="9301 XW"/>
    <x v="3"/>
    <s v="1699 Gemeente Noordenveld"/>
    <s v=""/>
    <s v=""/>
  </r>
  <r>
    <s v="0"/>
    <s v="1699200000011177"/>
    <x v="46"/>
    <s v="41"/>
    <s v=""/>
    <s v="9301 XS"/>
    <x v="3"/>
    <s v="1699 Gemeente Noordenveld"/>
    <s v=""/>
    <s v=""/>
  </r>
  <r>
    <s v="0"/>
    <s v="1699200000011178"/>
    <x v="46"/>
    <s v="42"/>
    <s v=""/>
    <s v="9301 XW"/>
    <x v="3"/>
    <s v="1699 Gemeente Noordenveld"/>
    <s v=""/>
    <s v=""/>
  </r>
  <r>
    <s v="0"/>
    <s v="1699200000011179"/>
    <x v="46"/>
    <s v="44"/>
    <s v=""/>
    <s v="9301 XW"/>
    <x v="3"/>
    <s v="1699 Gemeente Noordenveld"/>
    <s v=""/>
    <s v=""/>
  </r>
  <r>
    <s v="0"/>
    <s v="1699200000011180"/>
    <x v="46"/>
    <s v="45"/>
    <s v=""/>
    <s v="9301 XS"/>
    <x v="3"/>
    <s v="1699 Gemeente Noordenveld"/>
    <s v=""/>
    <s v=""/>
  </r>
  <r>
    <s v="0"/>
    <s v="1699200000011181"/>
    <x v="46"/>
    <s v="46"/>
    <s v=""/>
    <s v="9301 XW"/>
    <x v="3"/>
    <s v="1699 Gemeente Noordenveld"/>
    <s v=""/>
    <s v=""/>
  </r>
  <r>
    <s v="0"/>
    <s v="1699200000011182"/>
    <x v="46"/>
    <s v="47"/>
    <s v=""/>
    <s v="9301 XS"/>
    <x v="3"/>
    <s v="1699 Gemeente Noordenveld"/>
    <s v=""/>
    <s v=""/>
  </r>
  <r>
    <s v="0"/>
    <s v="1699200000011183"/>
    <x v="46"/>
    <s v="48"/>
    <s v=""/>
    <s v="9301 XW"/>
    <x v="3"/>
    <s v="1699 Gemeente Noordenveld"/>
    <s v=""/>
    <s v=""/>
  </r>
  <r>
    <s v="0"/>
    <s v="1699200000011184"/>
    <x v="46"/>
    <s v="49"/>
    <s v=""/>
    <s v="9301 XT"/>
    <x v="3"/>
    <s v="1699 Gemeente Noordenveld"/>
    <s v=""/>
    <s v=""/>
  </r>
  <r>
    <s v="0"/>
    <s v="1699200000011185"/>
    <x v="46"/>
    <s v="50"/>
    <s v=""/>
    <s v="9301 XW"/>
    <x v="3"/>
    <s v="1699 Gemeente Noordenveld"/>
    <s v=""/>
    <s v=""/>
  </r>
  <r>
    <s v="0"/>
    <s v="1699200000011186"/>
    <x v="46"/>
    <s v="51"/>
    <s v=""/>
    <s v="9301 XT"/>
    <x v="3"/>
    <s v="1699 Gemeente Noordenveld"/>
    <s v=""/>
    <s v=""/>
  </r>
  <r>
    <s v="0"/>
    <s v="1699200000011187"/>
    <x v="46"/>
    <s v="52"/>
    <s v=""/>
    <s v="9301 XW"/>
    <x v="3"/>
    <s v="1699 Gemeente Noordenveld"/>
    <s v=""/>
    <s v=""/>
  </r>
  <r>
    <s v="0"/>
    <s v="1699200000011188"/>
    <x v="46"/>
    <s v="53"/>
    <s v=""/>
    <s v="9301 XT"/>
    <x v="3"/>
    <s v="1699 Gemeente Noordenveld"/>
    <s v=""/>
    <s v=""/>
  </r>
  <r>
    <s v="0"/>
    <s v="1699200000011189"/>
    <x v="46"/>
    <s v="54"/>
    <s v=""/>
    <s v="9301 XW"/>
    <x v="3"/>
    <s v="1699 Gemeente Noordenveld"/>
    <s v=""/>
    <s v=""/>
  </r>
  <r>
    <s v="0"/>
    <s v="1699200000011304"/>
    <x v="46"/>
    <s v="55"/>
    <s v=""/>
    <s v="9301 XT"/>
    <x v="3"/>
    <s v="1699 Gemeente Noordenveld"/>
    <s v=""/>
    <s v=""/>
  </r>
  <r>
    <s v="0"/>
    <s v="1699200000011305"/>
    <x v="46"/>
    <s v="56"/>
    <s v=""/>
    <s v="9301 XW"/>
    <x v="3"/>
    <s v="1699 Gemeente Noordenveld"/>
    <s v=""/>
    <s v=""/>
  </r>
  <r>
    <s v="0"/>
    <s v="1699200000011306"/>
    <x v="46"/>
    <s v="57"/>
    <s v=""/>
    <s v="9301 XT"/>
    <x v="3"/>
    <s v="1699 Gemeente Noordenveld"/>
    <s v=""/>
    <s v=""/>
  </r>
  <r>
    <s v="0"/>
    <s v="1699200000011307"/>
    <x v="46"/>
    <s v="58"/>
    <s v=""/>
    <s v="9301 XW"/>
    <x v="3"/>
    <s v="1699 Gemeente Noordenveld"/>
    <s v=""/>
    <s v=""/>
  </r>
  <r>
    <s v="0"/>
    <s v="1699200000011308"/>
    <x v="46"/>
    <s v="59"/>
    <s v=""/>
    <s v="9301 XT"/>
    <x v="3"/>
    <s v="1699 Gemeente Noordenveld"/>
    <s v=""/>
    <s v=""/>
  </r>
  <r>
    <s v="0"/>
    <s v="1699200000011309"/>
    <x v="46"/>
    <s v="61"/>
    <s v=""/>
    <s v="9301 XT"/>
    <x v="3"/>
    <s v="1699 Gemeente Noordenveld"/>
    <s v=""/>
    <s v=""/>
  </r>
  <r>
    <s v="0"/>
    <s v="1699200000011310"/>
    <x v="46"/>
    <s v="63"/>
    <s v=""/>
    <s v="9301 XT"/>
    <x v="3"/>
    <s v="1699 Gemeente Noordenveld"/>
    <s v=""/>
    <s v=""/>
  </r>
  <r>
    <s v="0"/>
    <s v="1699200000011311"/>
    <x v="46"/>
    <s v="65"/>
    <s v=""/>
    <s v="9301 XT"/>
    <x v="3"/>
    <s v="1699 Gemeente Noordenveld"/>
    <s v=""/>
    <s v=""/>
  </r>
  <r>
    <s v="0"/>
    <s v="1699200000011312"/>
    <x v="46"/>
    <s v="67"/>
    <s v=""/>
    <s v="9301 XT"/>
    <x v="3"/>
    <s v="1699 Gemeente Noordenveld"/>
    <s v=""/>
    <s v=""/>
  </r>
  <r>
    <s v="0"/>
    <s v="1699200000011313"/>
    <x v="46"/>
    <s v="69"/>
    <s v=""/>
    <s v="9301 XT"/>
    <x v="3"/>
    <s v="1699 Gemeente Noordenveld"/>
    <s v=""/>
    <s v=""/>
  </r>
  <r>
    <s v="0"/>
    <s v="1699200000011314"/>
    <x v="46"/>
    <s v="71"/>
    <s v=""/>
    <s v="9301 XT"/>
    <x v="3"/>
    <s v="1699 Gemeente Noordenveld"/>
    <s v=""/>
    <s v=""/>
  </r>
  <r>
    <s v="0"/>
    <s v="1699200000011315"/>
    <x v="46"/>
    <s v="73"/>
    <s v=""/>
    <s v="9301 XT"/>
    <x v="3"/>
    <s v="1699 Gemeente Noordenveld"/>
    <s v=""/>
    <s v=""/>
  </r>
  <r>
    <s v="0"/>
    <s v="1699200000011316"/>
    <x v="46"/>
    <s v="75"/>
    <s v=""/>
    <s v="9301 XT"/>
    <x v="3"/>
    <s v="1699 Gemeente Noordenveld"/>
    <s v=""/>
    <s v=""/>
  </r>
  <r>
    <s v="0"/>
    <s v="1699200000011317"/>
    <x v="46"/>
    <s v="77"/>
    <s v=""/>
    <s v="9301 XT"/>
    <x v="3"/>
    <s v="1699 Gemeente Noordenveld"/>
    <s v=""/>
    <s v=""/>
  </r>
  <r>
    <s v="0"/>
    <s v="1699200000011318"/>
    <x v="46"/>
    <s v="79"/>
    <s v=""/>
    <s v="9301 XT"/>
    <x v="3"/>
    <s v="1699 Gemeente Noordenveld"/>
    <s v=""/>
    <s v=""/>
  </r>
  <r>
    <s v="0"/>
    <s v="1699200000011319"/>
    <x v="46"/>
    <s v="81"/>
    <s v=""/>
    <s v="9301 XT"/>
    <x v="3"/>
    <s v="1699 Gemeente Noordenveld"/>
    <s v=""/>
    <s v=""/>
  </r>
  <r>
    <s v="0"/>
    <s v="1699200000011320"/>
    <x v="46"/>
    <s v="83"/>
    <s v=""/>
    <s v="9301 XT"/>
    <x v="3"/>
    <s v="1699 Gemeente Noordenveld"/>
    <s v=""/>
    <s v=""/>
  </r>
  <r>
    <s v="0"/>
    <s v="1699200000011321"/>
    <x v="46"/>
    <s v="85"/>
    <s v=""/>
    <s v="9301 XT"/>
    <x v="3"/>
    <s v="1699 Gemeente Noordenveld"/>
    <s v=""/>
    <s v=""/>
  </r>
  <r>
    <s v="0"/>
    <s v="1699200000011322"/>
    <x v="46"/>
    <s v="87"/>
    <s v=""/>
    <s v="9301 XT"/>
    <x v="3"/>
    <s v="1699 Gemeente Noordenveld"/>
    <s v=""/>
    <s v=""/>
  </r>
  <r>
    <s v="0"/>
    <s v="1699200000011323"/>
    <x v="46"/>
    <s v="89"/>
    <s v=""/>
    <s v="9301 XT"/>
    <x v="3"/>
    <s v="1699 Gemeente Noordenveld"/>
    <s v=""/>
    <s v=""/>
  </r>
  <r>
    <s v="0"/>
    <s v="1699200000011324"/>
    <x v="46"/>
    <s v="91"/>
    <s v=""/>
    <s v="9301 XT"/>
    <x v="3"/>
    <s v="1699 Gemeente Noordenveld"/>
    <s v=""/>
    <s v=""/>
  </r>
  <r>
    <s v="0"/>
    <s v="1699200000011325"/>
    <x v="46"/>
    <s v="93"/>
    <s v=""/>
    <s v="9301 XZ"/>
    <x v="3"/>
    <s v="1699 Gemeente Noordenveld"/>
    <s v=""/>
    <s v=""/>
  </r>
  <r>
    <s v="0"/>
    <s v="1699200000011326"/>
    <x v="46"/>
    <s v="95"/>
    <s v=""/>
    <s v="9301 XZ"/>
    <x v="3"/>
    <s v="1699 Gemeente Noordenveld"/>
    <s v=""/>
    <s v=""/>
  </r>
  <r>
    <s v="0"/>
    <s v="1699200000011327"/>
    <x v="46"/>
    <s v="97"/>
    <s v=""/>
    <s v="9301 XZ"/>
    <x v="3"/>
    <s v="1699 Gemeente Noordenveld"/>
    <s v=""/>
    <s v=""/>
  </r>
  <r>
    <s v="0"/>
    <s v="1699200000011328"/>
    <x v="46"/>
    <s v="99"/>
    <s v=""/>
    <s v="9301 XZ"/>
    <x v="3"/>
    <s v="1699 Gemeente Noordenveld"/>
    <s v=""/>
    <s v=""/>
  </r>
  <r>
    <s v="0"/>
    <s v="1699200000011329"/>
    <x v="46"/>
    <s v="101"/>
    <s v=""/>
    <s v="9301 XZ"/>
    <x v="3"/>
    <s v="1699 Gemeente Noordenveld"/>
    <s v=""/>
    <s v=""/>
  </r>
  <r>
    <s v="0"/>
    <s v="1699200000011330"/>
    <x v="46"/>
    <s v="103"/>
    <s v=""/>
    <s v="9301 XZ"/>
    <x v="3"/>
    <s v="1699 Gemeente Noordenveld"/>
    <s v=""/>
    <s v=""/>
  </r>
  <r>
    <s v="0"/>
    <s v="1699200000011331"/>
    <x v="46"/>
    <s v="105"/>
    <s v=""/>
    <s v="9301 XZ"/>
    <x v="3"/>
    <s v="1699 Gemeente Noordenveld"/>
    <s v=""/>
    <s v=""/>
  </r>
  <r>
    <s v="0"/>
    <s v="1699200000011332"/>
    <x v="46"/>
    <s v="107"/>
    <s v=""/>
    <s v="9301 XZ"/>
    <x v="3"/>
    <s v="1699 Gemeente Noordenveld"/>
    <s v=""/>
    <s v=""/>
  </r>
  <r>
    <s v="0"/>
    <s v="1699200000009699"/>
    <x v="47"/>
    <s v="1"/>
    <s v=""/>
    <s v="9301 JP"/>
    <x v="3"/>
    <s v="1699 Gemeente Noordenveld"/>
    <s v=""/>
    <s v=""/>
  </r>
  <r>
    <s v="0"/>
    <s v="1699200000009700"/>
    <x v="47"/>
    <s v="2"/>
    <s v=""/>
    <s v="9301 JR"/>
    <x v="3"/>
    <s v="1699 Gemeente Noordenveld"/>
    <s v=""/>
    <s v=""/>
  </r>
  <r>
    <s v="0"/>
    <s v="1699200000009701"/>
    <x v="47"/>
    <s v="3"/>
    <s v=""/>
    <s v="9301 JP"/>
    <x v="3"/>
    <s v="1699 Gemeente Noordenveld"/>
    <s v=""/>
    <s v=""/>
  </r>
  <r>
    <s v="0"/>
    <s v="1699200000009702"/>
    <x v="47"/>
    <s v="4"/>
    <s v=""/>
    <s v="9301 JR"/>
    <x v="3"/>
    <s v="1699 Gemeente Noordenveld"/>
    <s v=""/>
    <s v=""/>
  </r>
  <r>
    <s v="0"/>
    <s v="1699200000009703"/>
    <x v="47"/>
    <s v="5"/>
    <s v=""/>
    <s v="9301 JP"/>
    <x v="3"/>
    <s v="1699 Gemeente Noordenveld"/>
    <s v=""/>
    <s v=""/>
  </r>
  <r>
    <s v="0"/>
    <s v="1699200000009704"/>
    <x v="47"/>
    <s v="6"/>
    <s v=""/>
    <s v="9301 JR"/>
    <x v="3"/>
    <s v="1699 Gemeente Noordenveld"/>
    <s v=""/>
    <s v=""/>
  </r>
  <r>
    <s v="0"/>
    <s v="1699200000009705"/>
    <x v="47"/>
    <s v="7"/>
    <s v=""/>
    <s v="9301 JP"/>
    <x v="3"/>
    <s v="1699 Gemeente Noordenveld"/>
    <s v=""/>
    <s v=""/>
  </r>
  <r>
    <s v="0"/>
    <s v="1699200000009706"/>
    <x v="47"/>
    <s v="8"/>
    <s v=""/>
    <s v="9301 JR"/>
    <x v="3"/>
    <s v="1699 Gemeente Noordenveld"/>
    <s v=""/>
    <s v=""/>
  </r>
  <r>
    <s v="0"/>
    <s v="1699200000009707"/>
    <x v="47"/>
    <s v="9"/>
    <s v=""/>
    <s v="9301 JP"/>
    <x v="3"/>
    <s v="1699 Gemeente Noordenveld"/>
    <s v=""/>
    <s v=""/>
  </r>
  <r>
    <s v="0"/>
    <s v="1699200000009708"/>
    <x v="47"/>
    <s v="10"/>
    <s v=""/>
    <s v="9301 JR"/>
    <x v="3"/>
    <s v="1699 Gemeente Noordenveld"/>
    <s v=""/>
    <s v=""/>
  </r>
  <r>
    <s v="0"/>
    <s v="1699200000009709"/>
    <x v="47"/>
    <s v="12"/>
    <s v=""/>
    <s v="9301 JR"/>
    <x v="3"/>
    <s v="1699 Gemeente Noordenveld"/>
    <s v=""/>
    <s v=""/>
  </r>
  <r>
    <s v="0"/>
    <s v="1699200000009710"/>
    <x v="47"/>
    <s v="14"/>
    <s v=""/>
    <s v="9301 JR"/>
    <x v="3"/>
    <s v="1699 Gemeente Noordenveld"/>
    <s v=""/>
    <s v=""/>
  </r>
  <r>
    <s v="0"/>
    <s v="1699200000009401"/>
    <x v="47"/>
    <s v="15"/>
    <s v=""/>
    <s v="9301 JP"/>
    <x v="3"/>
    <s v="1699 Gemeente Noordenveld"/>
    <s v=""/>
    <s v=""/>
  </r>
  <r>
    <s v="0"/>
    <s v="1699200000009402"/>
    <x v="47"/>
    <s v="16"/>
    <s v=""/>
    <s v="9301 JR"/>
    <x v="3"/>
    <s v="1699 Gemeente Noordenveld"/>
    <s v=""/>
    <s v=""/>
  </r>
  <r>
    <s v="0"/>
    <s v="1699200000009403"/>
    <x v="47"/>
    <s v="17"/>
    <s v=""/>
    <s v="9301 JP"/>
    <x v="3"/>
    <s v="1699 Gemeente Noordenveld"/>
    <s v=""/>
    <s v=""/>
  </r>
  <r>
    <s v="0"/>
    <s v="1699200000009404"/>
    <x v="47"/>
    <s v="18"/>
    <s v=""/>
    <s v="9301 JR"/>
    <x v="3"/>
    <s v="1699 Gemeente Noordenveld"/>
    <s v=""/>
    <s v=""/>
  </r>
  <r>
    <s v="0"/>
    <s v="1699200000009405"/>
    <x v="47"/>
    <s v="19"/>
    <s v=""/>
    <s v="9301 JP"/>
    <x v="3"/>
    <s v="1699 Gemeente Noordenveld"/>
    <s v=""/>
    <s v=""/>
  </r>
  <r>
    <s v="0"/>
    <s v="1699200000009406"/>
    <x v="47"/>
    <s v="20"/>
    <s v=""/>
    <s v="9301 JR"/>
    <x v="3"/>
    <s v="1699 Gemeente Noordenveld"/>
    <s v=""/>
    <s v=""/>
  </r>
  <r>
    <s v="0"/>
    <s v="1699200000009407"/>
    <x v="47"/>
    <s v="21"/>
    <s v=""/>
    <s v="9301 JP"/>
    <x v="3"/>
    <s v="1699 Gemeente Noordenveld"/>
    <s v=""/>
    <s v=""/>
  </r>
  <r>
    <s v="0"/>
    <s v="1699200000009408"/>
    <x v="47"/>
    <s v="22"/>
    <s v=""/>
    <s v="9301 JR"/>
    <x v="3"/>
    <s v="1699 Gemeente Noordenveld"/>
    <s v=""/>
    <s v=""/>
  </r>
  <r>
    <s v="0"/>
    <s v="1699200000009409"/>
    <x v="47"/>
    <s v="23"/>
    <s v=""/>
    <s v="9301 JP"/>
    <x v="3"/>
    <s v="1699 Gemeente Noordenveld"/>
    <s v=""/>
    <s v=""/>
  </r>
  <r>
    <s v="0"/>
    <s v="1699200000009410"/>
    <x v="47"/>
    <s v="24"/>
    <s v=""/>
    <s v="9301 JR"/>
    <x v="3"/>
    <s v="1699 Gemeente Noordenveld"/>
    <s v=""/>
    <s v=""/>
  </r>
  <r>
    <s v="0"/>
    <s v="1699200000009411"/>
    <x v="47"/>
    <s v="25"/>
    <s v=""/>
    <s v="9301 JP"/>
    <x v="3"/>
    <s v="1699 Gemeente Noordenveld"/>
    <s v=""/>
    <s v=""/>
  </r>
  <r>
    <s v="0"/>
    <s v="1699200000009412"/>
    <x v="47"/>
    <s v="26"/>
    <s v=""/>
    <s v="9301 JR"/>
    <x v="3"/>
    <s v="1699 Gemeente Noordenveld"/>
    <s v=""/>
    <s v=""/>
  </r>
  <r>
    <s v="0"/>
    <s v="1699200000009413"/>
    <x v="47"/>
    <s v="27"/>
    <s v=""/>
    <s v="9301 JP"/>
    <x v="3"/>
    <s v="1699 Gemeente Noordenveld"/>
    <s v=""/>
    <s v=""/>
  </r>
  <r>
    <s v="0"/>
    <s v="1699200000009414"/>
    <x v="47"/>
    <s v="28"/>
    <s v=""/>
    <s v="9301 JR"/>
    <x v="3"/>
    <s v="1699 Gemeente Noordenveld"/>
    <s v=""/>
    <s v=""/>
  </r>
  <r>
    <s v="0"/>
    <s v="1699200000009415"/>
    <x v="47"/>
    <s v="29"/>
    <s v=""/>
    <s v="9301 JP"/>
    <x v="3"/>
    <s v="1699 Gemeente Noordenveld"/>
    <s v=""/>
    <s v=""/>
  </r>
  <r>
    <s v="0"/>
    <s v="1699200000009416"/>
    <x v="47"/>
    <s v="30"/>
    <s v=""/>
    <s v="9301 JS"/>
    <x v="3"/>
    <s v="1699 Gemeente Noordenveld"/>
    <s v=""/>
    <s v=""/>
  </r>
  <r>
    <s v="0"/>
    <s v="1699200000009417"/>
    <x v="47"/>
    <s v="31"/>
    <s v=""/>
    <s v="9301 JP"/>
    <x v="3"/>
    <s v="1699 Gemeente Noordenveld"/>
    <s v=""/>
    <s v=""/>
  </r>
  <r>
    <s v="0"/>
    <s v="1699200000009418"/>
    <x v="47"/>
    <s v="32"/>
    <s v=""/>
    <s v="9301 JS"/>
    <x v="3"/>
    <s v="1699 Gemeente Noordenveld"/>
    <s v=""/>
    <s v=""/>
  </r>
  <r>
    <s v="0"/>
    <s v="1699200000009419"/>
    <x v="47"/>
    <s v="33"/>
    <s v=""/>
    <s v="9301 JP"/>
    <x v="3"/>
    <s v="1699 Gemeente Noordenveld"/>
    <s v=""/>
    <s v=""/>
  </r>
  <r>
    <s v="0"/>
    <s v="1699200000009420"/>
    <x v="47"/>
    <s v="34"/>
    <s v=""/>
    <s v="9301 JS"/>
    <x v="3"/>
    <s v="1699 Gemeente Noordenveld"/>
    <s v=""/>
    <s v=""/>
  </r>
  <r>
    <s v="0"/>
    <s v="1699200000009421"/>
    <x v="47"/>
    <s v="35"/>
    <s v=""/>
    <s v="9301 JP"/>
    <x v="3"/>
    <s v="1699 Gemeente Noordenveld"/>
    <s v=""/>
    <s v=""/>
  </r>
  <r>
    <s v="0"/>
    <s v="1699200000009422"/>
    <x v="47"/>
    <s v="36"/>
    <s v=""/>
    <s v="9301 JS"/>
    <x v="3"/>
    <s v="1699 Gemeente Noordenveld"/>
    <s v=""/>
    <s v=""/>
  </r>
  <r>
    <s v="0"/>
    <s v="1699200000009423"/>
    <x v="47"/>
    <s v="37"/>
    <s v=""/>
    <s v="9301 JP"/>
    <x v="3"/>
    <s v="1699 Gemeente Noordenveld"/>
    <s v=""/>
    <s v=""/>
  </r>
  <r>
    <s v="0"/>
    <s v="1699200000009424"/>
    <x v="47"/>
    <s v="38"/>
    <s v=""/>
    <s v="9301 JS"/>
    <x v="3"/>
    <s v="1699 Gemeente Noordenveld"/>
    <s v=""/>
    <s v=""/>
  </r>
  <r>
    <s v="0"/>
    <s v="1699200000009425"/>
    <x v="47"/>
    <s v="39"/>
    <s v=""/>
    <s v="9301 JP"/>
    <x v="3"/>
    <s v="1699 Gemeente Noordenveld"/>
    <s v=""/>
    <s v=""/>
  </r>
  <r>
    <s v="0"/>
    <s v="1699200000009426"/>
    <x v="47"/>
    <s v="40"/>
    <s v=""/>
    <s v="9301 JS"/>
    <x v="3"/>
    <s v="1699 Gemeente Noordenveld"/>
    <s v=""/>
    <s v=""/>
  </r>
  <r>
    <s v="0"/>
    <s v="1699200000009427"/>
    <x v="47"/>
    <s v="41"/>
    <s v=""/>
    <s v="9301 JP"/>
    <x v="3"/>
    <s v="1699 Gemeente Noordenveld"/>
    <s v=""/>
    <s v=""/>
  </r>
  <r>
    <s v="0"/>
    <s v="1699200000009428"/>
    <x v="47"/>
    <s v="42"/>
    <s v=""/>
    <s v="9301 JS"/>
    <x v="3"/>
    <s v="1699 Gemeente Noordenveld"/>
    <s v=""/>
    <s v=""/>
  </r>
  <r>
    <s v="0"/>
    <s v="1699200000009429"/>
    <x v="47"/>
    <s v="43"/>
    <s v=""/>
    <s v="9301 JP"/>
    <x v="3"/>
    <s v="1699 Gemeente Noordenveld"/>
    <s v=""/>
    <s v=""/>
  </r>
  <r>
    <s v="0"/>
    <s v="1699200000009430"/>
    <x v="47"/>
    <s v="44"/>
    <s v=""/>
    <s v="9301 JS"/>
    <x v="3"/>
    <s v="1699 Gemeente Noordenveld"/>
    <s v=""/>
    <s v=""/>
  </r>
  <r>
    <s v="0"/>
    <s v="1699200000009431"/>
    <x v="47"/>
    <s v="45"/>
    <s v=""/>
    <s v="9301 JP"/>
    <x v="3"/>
    <s v="1699 Gemeente Noordenveld"/>
    <s v=""/>
    <s v=""/>
  </r>
  <r>
    <s v="0"/>
    <s v="1699200000009432"/>
    <x v="47"/>
    <s v="46"/>
    <s v=""/>
    <s v="9301 JS"/>
    <x v="3"/>
    <s v="1699 Gemeente Noordenveld"/>
    <s v=""/>
    <s v=""/>
  </r>
  <r>
    <s v="0"/>
    <s v="1699200000009433"/>
    <x v="47"/>
    <s v="47"/>
    <s v=""/>
    <s v="9301 JP"/>
    <x v="3"/>
    <s v="1699 Gemeente Noordenveld"/>
    <s v=""/>
    <s v=""/>
  </r>
  <r>
    <s v="0"/>
    <s v="1699200000009434"/>
    <x v="47"/>
    <s v="48"/>
    <s v=""/>
    <s v="9301 JS"/>
    <x v="3"/>
    <s v="1699 Gemeente Noordenveld"/>
    <s v=""/>
    <s v=""/>
  </r>
  <r>
    <s v="0"/>
    <s v="1699200000009544"/>
    <x v="47"/>
    <s v="49"/>
    <s v=""/>
    <s v="9301 JP"/>
    <x v="3"/>
    <s v="1699 Gemeente Noordenveld"/>
    <s v=""/>
    <s v=""/>
  </r>
  <r>
    <s v="0"/>
    <s v="1699200000009545"/>
    <x v="47"/>
    <s v="51"/>
    <s v=""/>
    <s v="9301 JW"/>
    <x v="3"/>
    <s v="1699 Gemeente Noordenveld"/>
    <s v=""/>
    <s v=""/>
  </r>
  <r>
    <s v="0"/>
    <s v="1699200000009546"/>
    <x v="47"/>
    <s v="53"/>
    <s v=""/>
    <s v="9301 JW"/>
    <x v="3"/>
    <s v="1699 Gemeente Noordenveld"/>
    <s v=""/>
    <s v=""/>
  </r>
  <r>
    <s v="0"/>
    <s v="1699200000009547"/>
    <x v="47"/>
    <s v="55"/>
    <s v=""/>
    <s v="9301 JW"/>
    <x v="3"/>
    <s v="1699 Gemeente Noordenveld"/>
    <s v=""/>
    <s v=""/>
  </r>
  <r>
    <s v="0"/>
    <s v="1699200000009548"/>
    <x v="47"/>
    <s v="57"/>
    <s v=""/>
    <s v="9301 JW"/>
    <x v="3"/>
    <s v="1699 Gemeente Noordenveld"/>
    <s v=""/>
    <s v=""/>
  </r>
  <r>
    <s v="0"/>
    <s v="1699200000009549"/>
    <x v="47"/>
    <s v="59"/>
    <s v=""/>
    <s v="9301 JW"/>
    <x v="3"/>
    <s v="1699 Gemeente Noordenveld"/>
    <s v=""/>
    <s v=""/>
  </r>
  <r>
    <s v="0"/>
    <s v="1699200000009550"/>
    <x v="47"/>
    <s v="60"/>
    <s v=""/>
    <s v="9301 JS"/>
    <x v="3"/>
    <s v="1699 Gemeente Noordenveld"/>
    <s v=""/>
    <s v=""/>
  </r>
  <r>
    <s v="0"/>
    <s v="1699200000009551"/>
    <x v="47"/>
    <s v="61"/>
    <s v=""/>
    <s v="9301 JW"/>
    <x v="3"/>
    <s v="1699 Gemeente Noordenveld"/>
    <s v=""/>
    <s v=""/>
  </r>
  <r>
    <s v="0"/>
    <s v="1699200000009552"/>
    <x v="47"/>
    <s v="62"/>
    <s v=""/>
    <s v="9301 JS"/>
    <x v="3"/>
    <s v="1699 Gemeente Noordenveld"/>
    <s v=""/>
    <s v=""/>
  </r>
  <r>
    <s v="0"/>
    <s v="1699200000009553"/>
    <x v="47"/>
    <s v="63"/>
    <s v=""/>
    <s v="9301 JW"/>
    <x v="3"/>
    <s v="1699 Gemeente Noordenveld"/>
    <s v=""/>
    <s v=""/>
  </r>
  <r>
    <s v="0"/>
    <s v="1699200000009554"/>
    <x v="47"/>
    <s v="64"/>
    <s v=""/>
    <s v="9301 JS"/>
    <x v="3"/>
    <s v="1699 Gemeente Noordenveld"/>
    <s v=""/>
    <s v=""/>
  </r>
  <r>
    <s v="0"/>
    <s v="1699200000009555"/>
    <x v="47"/>
    <s v="65"/>
    <s v=""/>
    <s v="9301 JW"/>
    <x v="3"/>
    <s v="1699 Gemeente Noordenveld"/>
    <s v=""/>
    <s v=""/>
  </r>
  <r>
    <s v="0"/>
    <s v="1699200000009556"/>
    <x v="47"/>
    <s v="66"/>
    <s v=""/>
    <s v="9301 JS"/>
    <x v="3"/>
    <s v="1699 Gemeente Noordenveld"/>
    <s v=""/>
    <s v=""/>
  </r>
  <r>
    <s v="0"/>
    <s v="1699200000009557"/>
    <x v="47"/>
    <s v="67"/>
    <s v=""/>
    <s v="9301 JW"/>
    <x v="3"/>
    <s v="1699 Gemeente Noordenveld"/>
    <s v=""/>
    <s v=""/>
  </r>
  <r>
    <s v="0"/>
    <s v="1699200000009558"/>
    <x v="47"/>
    <s v="68"/>
    <s v=""/>
    <s v="9301 JT"/>
    <x v="3"/>
    <s v="1699 Gemeente Noordenveld"/>
    <s v=""/>
    <s v=""/>
  </r>
  <r>
    <s v="0"/>
    <s v="1699200000009559"/>
    <x v="47"/>
    <s v="69"/>
    <s v=""/>
    <s v="9301 JW"/>
    <x v="3"/>
    <s v="1699 Gemeente Noordenveld"/>
    <s v=""/>
    <s v=""/>
  </r>
  <r>
    <s v="0"/>
    <s v="1699200000009560"/>
    <x v="47"/>
    <s v="70"/>
    <s v=""/>
    <s v="9301 JT"/>
    <x v="3"/>
    <s v="1699 Gemeente Noordenveld"/>
    <s v=""/>
    <s v=""/>
  </r>
  <r>
    <s v="0"/>
    <s v="1699200000009561"/>
    <x v="47"/>
    <s v="71"/>
    <s v=""/>
    <s v="9301 JW"/>
    <x v="3"/>
    <s v="1699 Gemeente Noordenveld"/>
    <s v=""/>
    <s v=""/>
  </r>
  <r>
    <s v="0"/>
    <s v="1699200000009562"/>
    <x v="47"/>
    <s v="72"/>
    <s v=""/>
    <s v="9301 JT"/>
    <x v="3"/>
    <s v="1699 Gemeente Noordenveld"/>
    <s v=""/>
    <s v=""/>
  </r>
  <r>
    <s v="0"/>
    <s v="1699200000009563"/>
    <x v="47"/>
    <s v="73"/>
    <s v=""/>
    <s v="9301 JW"/>
    <x v="3"/>
    <s v="1699 Gemeente Noordenveld"/>
    <s v=""/>
    <s v=""/>
  </r>
  <r>
    <s v="0"/>
    <s v="1699200000009564"/>
    <x v="47"/>
    <s v="74"/>
    <s v=""/>
    <s v="9301 JT"/>
    <x v="3"/>
    <s v="1699 Gemeente Noordenveld"/>
    <s v=""/>
    <s v=""/>
  </r>
  <r>
    <s v="0"/>
    <s v="1699200000009565"/>
    <x v="47"/>
    <s v="75"/>
    <s v=""/>
    <s v="9301 JW"/>
    <x v="3"/>
    <s v="1699 Gemeente Noordenveld"/>
    <s v=""/>
    <s v=""/>
  </r>
  <r>
    <s v="0"/>
    <s v="1699200000009566"/>
    <x v="47"/>
    <s v="76"/>
    <s v=""/>
    <s v="9301 JT"/>
    <x v="3"/>
    <s v="1699 Gemeente Noordenveld"/>
    <s v=""/>
    <s v=""/>
  </r>
  <r>
    <s v="0"/>
    <s v="1699200000009567"/>
    <x v="47"/>
    <s v="77"/>
    <s v=""/>
    <s v="9301 JW"/>
    <x v="3"/>
    <s v="1699 Gemeente Noordenveld"/>
    <s v=""/>
    <s v=""/>
  </r>
  <r>
    <s v="0"/>
    <s v="1699200000009568"/>
    <x v="47"/>
    <s v="78"/>
    <s v=""/>
    <s v="9301 JT"/>
    <x v="3"/>
    <s v="1699 Gemeente Noordenveld"/>
    <s v=""/>
    <s v=""/>
  </r>
  <r>
    <s v="0"/>
    <s v="1699200000009569"/>
    <x v="47"/>
    <s v="79"/>
    <s v=""/>
    <s v="9301 JW"/>
    <x v="3"/>
    <s v="1699 Gemeente Noordenveld"/>
    <s v=""/>
    <s v=""/>
  </r>
  <r>
    <s v="0"/>
    <s v="1699200000009711"/>
    <x v="47"/>
    <s v="80"/>
    <s v=""/>
    <s v="9301 JT"/>
    <x v="3"/>
    <s v="1699 Gemeente Noordenveld"/>
    <s v=""/>
    <s v=""/>
  </r>
  <r>
    <s v="0"/>
    <s v="1699200000009712"/>
    <x v="47"/>
    <s v="81"/>
    <s v=""/>
    <s v="9301 JW"/>
    <x v="3"/>
    <s v="1699 Gemeente Noordenveld"/>
    <s v=""/>
    <s v=""/>
  </r>
  <r>
    <s v="0"/>
    <s v="1699200000009713"/>
    <x v="47"/>
    <s v="82"/>
    <s v=""/>
    <s v="9301 JT"/>
    <x v="3"/>
    <s v="1699 Gemeente Noordenveld"/>
    <s v=""/>
    <s v=""/>
  </r>
  <r>
    <s v="0"/>
    <s v="1699200000009714"/>
    <x v="47"/>
    <s v="84"/>
    <s v=""/>
    <s v="9301 JT"/>
    <x v="3"/>
    <s v="1699 Gemeente Noordenveld"/>
    <s v=""/>
    <s v=""/>
  </r>
  <r>
    <s v="0"/>
    <s v="1699200000009715"/>
    <x v="47"/>
    <s v="86"/>
    <s v=""/>
    <s v="9301 JT"/>
    <x v="3"/>
    <s v="1699 Gemeente Noordenveld"/>
    <s v=""/>
    <s v=""/>
  </r>
  <r>
    <s v="0"/>
    <s v="1699200000009716"/>
    <x v="47"/>
    <s v="88"/>
    <s v=""/>
    <s v="9301 JT"/>
    <x v="3"/>
    <s v="1699 Gemeente Noordenveld"/>
    <s v=""/>
    <s v=""/>
  </r>
  <r>
    <s v="0"/>
    <s v="1699200000009717"/>
    <x v="47"/>
    <s v="90"/>
    <s v=""/>
    <s v="9301 JT"/>
    <x v="3"/>
    <s v="1699 Gemeente Noordenveld"/>
    <s v=""/>
    <s v=""/>
  </r>
  <r>
    <s v="0"/>
    <s v="1699200000009718"/>
    <x v="47"/>
    <s v="92"/>
    <s v=""/>
    <s v="9301 JT"/>
    <x v="3"/>
    <s v="1699 Gemeente Noordenveld"/>
    <s v=""/>
    <s v=""/>
  </r>
  <r>
    <s v="0"/>
    <s v="1699200000009719"/>
    <x v="47"/>
    <s v="94"/>
    <s v=""/>
    <s v="9301 JT"/>
    <x v="3"/>
    <s v="1699 Gemeente Noordenveld"/>
    <s v=""/>
    <s v=""/>
  </r>
  <r>
    <s v="0"/>
    <s v="1699200000009856"/>
    <x v="47"/>
    <s v="101"/>
    <s v=""/>
    <s v="9301 JV"/>
    <x v="3"/>
    <s v="1699 Gemeente Noordenveld"/>
    <s v=""/>
    <s v=""/>
  </r>
  <r>
    <s v="0"/>
    <s v="1699200000009857"/>
    <x v="47"/>
    <s v="103"/>
    <s v=""/>
    <s v="9301 JV"/>
    <x v="3"/>
    <s v="1699 Gemeente Noordenveld"/>
    <s v=""/>
    <s v=""/>
  </r>
  <r>
    <s v="0"/>
    <s v="1699200000009858"/>
    <x v="47"/>
    <s v="104"/>
    <s v=""/>
    <s v="9301 JV"/>
    <x v="3"/>
    <s v="1699 Gemeente Noordenveld"/>
    <s v=""/>
    <s v=""/>
  </r>
  <r>
    <s v="0"/>
    <s v="1699200000009859"/>
    <x v="47"/>
    <s v="105"/>
    <s v=""/>
    <s v="9301 JV"/>
    <x v="3"/>
    <s v="1699 Gemeente Noordenveld"/>
    <s v=""/>
    <s v=""/>
  </r>
  <r>
    <s v="0"/>
    <s v="1699200000009860"/>
    <x v="47"/>
    <s v="106"/>
    <s v=""/>
    <s v="9301 JV"/>
    <x v="3"/>
    <s v="1699 Gemeente Noordenveld"/>
    <s v=""/>
    <s v=""/>
  </r>
  <r>
    <s v="0"/>
    <s v="1699200000009861"/>
    <x v="47"/>
    <s v="107"/>
    <s v=""/>
    <s v="9301 JV"/>
    <x v="3"/>
    <s v="1699 Gemeente Noordenveld"/>
    <s v=""/>
    <s v=""/>
  </r>
  <r>
    <s v="0"/>
    <s v="1699200000009862"/>
    <x v="47"/>
    <s v="108"/>
    <s v=""/>
    <s v="9301 JV"/>
    <x v="3"/>
    <s v="1699 Gemeente Noordenveld"/>
    <s v=""/>
    <s v=""/>
  </r>
  <r>
    <s v="0"/>
    <s v="1699200000009863"/>
    <x v="47"/>
    <s v="109"/>
    <s v=""/>
    <s v="9301 JV"/>
    <x v="3"/>
    <s v="1699 Gemeente Noordenveld"/>
    <s v=""/>
    <s v=""/>
  </r>
  <r>
    <s v="0"/>
    <s v="1699200000009864"/>
    <x v="47"/>
    <s v="110"/>
    <s v=""/>
    <s v="9301 JV"/>
    <x v="3"/>
    <s v="1699 Gemeente Noordenveld"/>
    <s v=""/>
    <s v=""/>
  </r>
  <r>
    <s v="0"/>
    <s v="1699200000009865"/>
    <x v="47"/>
    <s v="201"/>
    <s v=""/>
    <s v="9301 JV"/>
    <x v="3"/>
    <s v="1699 Gemeente Noordenveld"/>
    <s v=""/>
    <s v=""/>
  </r>
  <r>
    <s v="0"/>
    <s v="1699200000009866"/>
    <x v="47"/>
    <s v="202"/>
    <s v=""/>
    <s v="9301 JV"/>
    <x v="3"/>
    <s v="1699 Gemeente Noordenveld"/>
    <s v=""/>
    <s v=""/>
  </r>
  <r>
    <s v="0"/>
    <s v="1699200000009867"/>
    <x v="47"/>
    <s v="203"/>
    <s v=""/>
    <s v="9301 JV"/>
    <x v="3"/>
    <s v="1699 Gemeente Noordenveld"/>
    <s v=""/>
    <s v=""/>
  </r>
  <r>
    <s v="0"/>
    <s v="1699200000009868"/>
    <x v="47"/>
    <s v="204"/>
    <s v=""/>
    <s v="9301 JV"/>
    <x v="3"/>
    <s v="1699 Gemeente Noordenveld"/>
    <s v=""/>
    <s v=""/>
  </r>
  <r>
    <s v="0"/>
    <s v="1699200000009870"/>
    <x v="47"/>
    <s v="206"/>
    <s v=""/>
    <s v="9301 JV"/>
    <x v="3"/>
    <s v="1699 Gemeente Noordenveld"/>
    <s v=""/>
    <s v=""/>
  </r>
  <r>
    <s v="0"/>
    <s v="1699200000009871"/>
    <x v="47"/>
    <s v="207"/>
    <s v=""/>
    <s v="9301 JV"/>
    <x v="3"/>
    <s v="1699 Gemeente Noordenveld"/>
    <s v=""/>
    <s v=""/>
  </r>
  <r>
    <s v="0"/>
    <s v="1699200000009873"/>
    <x v="47"/>
    <s v="209"/>
    <s v=""/>
    <s v="9301 JV"/>
    <x v="3"/>
    <s v="1699 Gemeente Noordenveld"/>
    <s v=""/>
    <s v=""/>
  </r>
  <r>
    <s v="0"/>
    <s v="1699200000009874"/>
    <x v="47"/>
    <s v="210"/>
    <s v=""/>
    <s v="9301 JV"/>
    <x v="3"/>
    <s v="1699 Gemeente Noordenveld"/>
    <s v=""/>
    <s v=""/>
  </r>
  <r>
    <s v="0"/>
    <s v="1699200000009875"/>
    <x v="47"/>
    <s v="211"/>
    <s v=""/>
    <s v="9301 JV"/>
    <x v="3"/>
    <s v="1699 Gemeente Noordenveld"/>
    <s v=""/>
    <s v=""/>
  </r>
  <r>
    <s v="0"/>
    <s v="1699200000009876"/>
    <x v="47"/>
    <s v="213"/>
    <s v=""/>
    <s v="9301 JV"/>
    <x v="3"/>
    <s v="1699 Gemeente Noordenveld"/>
    <s v=""/>
    <s v=""/>
  </r>
  <r>
    <s v="0"/>
    <s v="1699200000009877"/>
    <x v="47"/>
    <s v="214"/>
    <s v=""/>
    <s v="9301 JV"/>
    <x v="3"/>
    <s v="1699 Gemeente Noordenveld"/>
    <s v=""/>
    <s v=""/>
  </r>
  <r>
    <s v="0"/>
    <s v="1699200000009878"/>
    <x v="47"/>
    <s v="215"/>
    <s v=""/>
    <s v="9301 JV"/>
    <x v="3"/>
    <s v="1699 Gemeente Noordenveld"/>
    <s v=""/>
    <s v=""/>
  </r>
  <r>
    <s v="0"/>
    <s v="1699200000009879"/>
    <x v="47"/>
    <s v="216"/>
    <s v=""/>
    <s v="9301 JV"/>
    <x v="3"/>
    <s v="1699 Gemeente Noordenveld"/>
    <s v=""/>
    <s v=""/>
  </r>
  <r>
    <s v="0"/>
    <s v="1699200000009880"/>
    <x v="47"/>
    <s v="217"/>
    <s v=""/>
    <s v="9301 JV"/>
    <x v="3"/>
    <s v="1699 Gemeente Noordenveld"/>
    <s v=""/>
    <s v=""/>
  </r>
  <r>
    <s v="0"/>
    <s v="1699200000009994"/>
    <x v="47"/>
    <s v="218"/>
    <s v=""/>
    <s v="9301 JV"/>
    <x v="3"/>
    <s v="1699 Gemeente Noordenveld"/>
    <s v=""/>
    <s v=""/>
  </r>
  <r>
    <s v="0"/>
    <s v="1699200000010025"/>
    <x v="47"/>
    <s v="219"/>
    <s v=""/>
    <s v="9301 JV"/>
    <x v="3"/>
    <s v="1699 Gemeente Noordenveld"/>
    <s v=""/>
    <s v=""/>
  </r>
  <r>
    <s v="0"/>
    <s v="1699200000010026"/>
    <x v="47"/>
    <s v="220"/>
    <s v=""/>
    <s v="9301 JV"/>
    <x v="3"/>
    <s v="1699 Gemeente Noordenveld"/>
    <s v=""/>
    <s v=""/>
  </r>
  <r>
    <s v="0"/>
    <s v="1699200000010027"/>
    <x v="47"/>
    <s v="221"/>
    <s v=""/>
    <s v="9301 JV"/>
    <x v="3"/>
    <s v="1699 Gemeente Noordenveld"/>
    <s v=""/>
    <s v=""/>
  </r>
  <r>
    <s v="0"/>
    <s v="1699200000010029"/>
    <x v="47"/>
    <s v="302"/>
    <s v=""/>
    <s v="9301 JV"/>
    <x v="3"/>
    <s v="1699 Gemeente Noordenveld"/>
    <s v=""/>
    <s v=""/>
  </r>
  <r>
    <s v="0"/>
    <s v="1699200000010030"/>
    <x v="47"/>
    <s v="303"/>
    <s v=""/>
    <s v="9301 JV"/>
    <x v="3"/>
    <s v="1699 Gemeente Noordenveld"/>
    <s v=""/>
    <s v=""/>
  </r>
  <r>
    <s v="0"/>
    <s v="1699200000010031"/>
    <x v="47"/>
    <s v="305"/>
    <s v=""/>
    <s v="9301 JV"/>
    <x v="3"/>
    <s v="1699 Gemeente Noordenveld"/>
    <s v=""/>
    <s v=""/>
  </r>
  <r>
    <s v="0"/>
    <s v="1699200000010144"/>
    <x v="47"/>
    <s v="306"/>
    <s v=""/>
    <s v="9301 JV"/>
    <x v="3"/>
    <s v="1699 Gemeente Noordenveld"/>
    <s v=""/>
    <s v=""/>
  </r>
  <r>
    <s v="0"/>
    <s v="1699200000010145"/>
    <x v="47"/>
    <s v="307"/>
    <s v=""/>
    <s v="9301 JV"/>
    <x v="3"/>
    <s v="1699 Gemeente Noordenveld"/>
    <s v=""/>
    <s v=""/>
  </r>
  <r>
    <s v="0"/>
    <s v="1699200000010146"/>
    <x v="47"/>
    <s v="309"/>
    <s v=""/>
    <s v="9301 JV"/>
    <x v="3"/>
    <s v="1699 Gemeente Noordenveld"/>
    <s v=""/>
    <s v=""/>
  </r>
  <r>
    <s v="0"/>
    <s v="1699200000010147"/>
    <x v="47"/>
    <s v="310"/>
    <s v=""/>
    <s v="9301 JV"/>
    <x v="3"/>
    <s v="1699 Gemeente Noordenveld"/>
    <s v=""/>
    <s v=""/>
  </r>
  <r>
    <s v="0"/>
    <s v="1699200000010148"/>
    <x v="47"/>
    <s v="311"/>
    <s v=""/>
    <s v="9301 JV"/>
    <x v="3"/>
    <s v="1699 Gemeente Noordenveld"/>
    <s v=""/>
    <s v=""/>
  </r>
  <r>
    <s v="0"/>
    <s v="1699200000010149"/>
    <x v="47"/>
    <s v="312"/>
    <s v=""/>
    <s v="9301 JV"/>
    <x v="3"/>
    <s v="1699 Gemeente Noordenveld"/>
    <s v=""/>
    <s v=""/>
  </r>
  <r>
    <s v="0"/>
    <s v="1699200000010150"/>
    <x v="47"/>
    <s v="313"/>
    <s v=""/>
    <s v="9301 JV"/>
    <x v="3"/>
    <s v="1699 Gemeente Noordenveld"/>
    <s v=""/>
    <s v=""/>
  </r>
  <r>
    <s v="0"/>
    <s v="1699200000010151"/>
    <x v="47"/>
    <s v="314"/>
    <s v=""/>
    <s v="9301 JV"/>
    <x v="3"/>
    <s v="1699 Gemeente Noordenveld"/>
    <s v=""/>
    <s v=""/>
  </r>
  <r>
    <s v="0"/>
    <s v="1699200000009995"/>
    <x v="47"/>
    <s v="315"/>
    <s v=""/>
    <s v="9301 JV"/>
    <x v="3"/>
    <s v="1699 Gemeente Noordenveld"/>
    <s v=""/>
    <s v=""/>
  </r>
  <r>
    <s v="0"/>
    <s v="1699200000009996"/>
    <x v="47"/>
    <s v="316"/>
    <s v=""/>
    <s v="9301 JV"/>
    <x v="3"/>
    <s v="1699 Gemeente Noordenveld"/>
    <s v=""/>
    <s v=""/>
  </r>
  <r>
    <s v="0"/>
    <s v="1699200000009997"/>
    <x v="47"/>
    <s v="317"/>
    <s v=""/>
    <s v="9301 JV"/>
    <x v="3"/>
    <s v="1699 Gemeente Noordenveld"/>
    <s v=""/>
    <s v=""/>
  </r>
  <r>
    <s v="0"/>
    <s v="1699200000009998"/>
    <x v="47"/>
    <s v="318"/>
    <s v=""/>
    <s v="9301 JV"/>
    <x v="3"/>
    <s v="1699 Gemeente Noordenveld"/>
    <s v=""/>
    <s v=""/>
  </r>
  <r>
    <s v="0"/>
    <s v="1699200000009999"/>
    <x v="47"/>
    <s v="319"/>
    <s v=""/>
    <s v="9301 JV"/>
    <x v="3"/>
    <s v="1699 Gemeente Noordenveld"/>
    <s v=""/>
    <s v=""/>
  </r>
  <r>
    <s v="0"/>
    <s v="1699200000010000"/>
    <x v="47"/>
    <s v="320"/>
    <s v=""/>
    <s v="9301 JV"/>
    <x v="3"/>
    <s v="1699 Gemeente Noordenveld"/>
    <s v=""/>
    <s v=""/>
  </r>
  <r>
    <s v="0"/>
    <s v="1699200000010001"/>
    <x v="47"/>
    <s v="401"/>
    <s v=""/>
    <s v="9301 JV"/>
    <x v="3"/>
    <s v="1699 Gemeente Noordenveld"/>
    <s v=""/>
    <s v=""/>
  </r>
  <r>
    <s v="0"/>
    <s v="1699200000010002"/>
    <x v="47"/>
    <s v="402"/>
    <s v=""/>
    <s v="9301 JV"/>
    <x v="3"/>
    <s v="1699 Gemeente Noordenveld"/>
    <s v=""/>
    <s v=""/>
  </r>
  <r>
    <s v="0"/>
    <s v="1699200000010004"/>
    <x v="47"/>
    <s v="404"/>
    <s v=""/>
    <s v="9301 JV"/>
    <x v="3"/>
    <s v="1699 Gemeente Noordenveld"/>
    <s v=""/>
    <s v=""/>
  </r>
  <r>
    <s v="0"/>
    <s v="1699200000010005"/>
    <x v="47"/>
    <s v="405"/>
    <s v=""/>
    <s v="9301 JV"/>
    <x v="3"/>
    <s v="1699 Gemeente Noordenveld"/>
    <s v=""/>
    <s v=""/>
  </r>
  <r>
    <s v="0"/>
    <s v="1699200000010007"/>
    <x v="47"/>
    <s v="407"/>
    <s v=""/>
    <s v="9301 JV"/>
    <x v="3"/>
    <s v="1699 Gemeente Noordenveld"/>
    <s v=""/>
    <s v=""/>
  </r>
  <r>
    <s v="0"/>
    <s v="1699200000010008"/>
    <x v="47"/>
    <s v="408"/>
    <s v=""/>
    <s v="9301 JV"/>
    <x v="3"/>
    <s v="1699 Gemeente Noordenveld"/>
    <s v=""/>
    <s v=""/>
  </r>
  <r>
    <s v="0"/>
    <s v="1699200000010009"/>
    <x v="47"/>
    <s v="409"/>
    <s v=""/>
    <s v="9301 JV"/>
    <x v="3"/>
    <s v="1699 Gemeente Noordenveld"/>
    <s v=""/>
    <s v=""/>
  </r>
  <r>
    <s v="0"/>
    <s v="1699200000010010"/>
    <x v="47"/>
    <s v="410"/>
    <s v=""/>
    <s v="9301 JV"/>
    <x v="3"/>
    <s v="1699 Gemeente Noordenveld"/>
    <s v=""/>
    <s v=""/>
  </r>
  <r>
    <s v="0"/>
    <s v="1699200000010011"/>
    <x v="47"/>
    <s v="411"/>
    <s v=""/>
    <s v="9301 JV"/>
    <x v="3"/>
    <s v="1699 Gemeente Noordenveld"/>
    <s v=""/>
    <s v=""/>
  </r>
  <r>
    <s v="0"/>
    <s v="1699200000010013"/>
    <x v="47"/>
    <s v="413"/>
    <s v=""/>
    <s v="9301 JV"/>
    <x v="3"/>
    <s v="1699 Gemeente Noordenveld"/>
    <s v=""/>
    <s v=""/>
  </r>
  <r>
    <s v="0"/>
    <s v="1699200000010015"/>
    <x v="47"/>
    <s v="415"/>
    <s v=""/>
    <s v="9301 JV"/>
    <x v="3"/>
    <s v="1699 Gemeente Noordenveld"/>
    <s v=""/>
    <s v=""/>
  </r>
  <r>
    <s v="0"/>
    <s v="1699200000010016"/>
    <x v="47"/>
    <s v="416"/>
    <s v=""/>
    <s v="9301 JV"/>
    <x v="3"/>
    <s v="1699 Gemeente Noordenveld"/>
    <s v=""/>
    <s v=""/>
  </r>
  <r>
    <s v="0"/>
    <s v="1699200000010017"/>
    <x v="47"/>
    <s v="502"/>
    <s v=""/>
    <s v="9301 JV"/>
    <x v="3"/>
    <s v="1699 Gemeente Noordenveld"/>
    <s v=""/>
    <s v=""/>
  </r>
  <r>
    <s v="0"/>
    <s v="1699200000010018"/>
    <x v="47"/>
    <s v="503"/>
    <s v=""/>
    <s v="9301 JV"/>
    <x v="3"/>
    <s v="1699 Gemeente Noordenveld"/>
    <s v=""/>
    <s v=""/>
  </r>
  <r>
    <s v="0"/>
    <s v="1699200000010019"/>
    <x v="47"/>
    <s v="504"/>
    <s v=""/>
    <s v="9301 JV"/>
    <x v="3"/>
    <s v="1699 Gemeente Noordenveld"/>
    <s v=""/>
    <s v=""/>
  </r>
  <r>
    <s v="0"/>
    <s v="1699200000010020"/>
    <x v="47"/>
    <s v="505"/>
    <s v=""/>
    <s v="9301 JV"/>
    <x v="3"/>
    <s v="1699 Gemeente Noordenveld"/>
    <s v=""/>
    <s v=""/>
  </r>
  <r>
    <s v="0"/>
    <s v="1699200000010021"/>
    <x v="47"/>
    <s v="506"/>
    <s v=""/>
    <s v="9301 JV"/>
    <x v="3"/>
    <s v="1699 Gemeente Noordenveld"/>
    <s v=""/>
    <s v=""/>
  </r>
  <r>
    <s v="0"/>
    <s v="1699200000010022"/>
    <x v="47"/>
    <s v="507"/>
    <s v=""/>
    <s v="9301 JV"/>
    <x v="3"/>
    <s v="1699 Gemeente Noordenveld"/>
    <s v=""/>
    <s v=""/>
  </r>
  <r>
    <s v="0"/>
    <s v="169900005152"/>
    <x v="47"/>
    <s v="601"/>
    <s v=""/>
    <s v="9301 JV"/>
    <x v="3"/>
    <s v="1699 Gemeente Noordenveld"/>
    <s v=""/>
    <s v=""/>
  </r>
  <r>
    <s v="0"/>
    <s v="169900005153"/>
    <x v="47"/>
    <s v="602"/>
    <s v=""/>
    <s v="9301 JV"/>
    <x v="3"/>
    <s v="1699 Gemeente Noordenveld"/>
    <s v=""/>
    <s v=""/>
  </r>
  <r>
    <s v="0"/>
    <s v="169900005154"/>
    <x v="47"/>
    <s v="603"/>
    <s v=""/>
    <s v="9301 JV"/>
    <x v="3"/>
    <s v="1699 Gemeente Noordenveld"/>
    <s v=""/>
    <s v=""/>
  </r>
  <r>
    <s v="0"/>
    <s v="169900005156"/>
    <x v="47"/>
    <s v="605"/>
    <s v=""/>
    <s v="9301 JV"/>
    <x v="3"/>
    <s v="1699 Gemeente Noordenveld"/>
    <s v=""/>
    <s v=""/>
  </r>
  <r>
    <s v="0"/>
    <s v="169900005158"/>
    <x v="47"/>
    <s v="610"/>
    <s v=""/>
    <s v="9301 JV"/>
    <x v="3"/>
    <s v="1699 Gemeente Noordenveld"/>
    <s v=""/>
    <s v=""/>
  </r>
  <r>
    <s v="0"/>
    <s v="169900005159"/>
    <x v="47"/>
    <s v="611"/>
    <s v=""/>
    <s v="9301 JV"/>
    <x v="3"/>
    <s v="1699 Gemeente Noordenveld"/>
    <s v=""/>
    <s v=""/>
  </r>
  <r>
    <s v="0"/>
    <s v="1699200000010595"/>
    <x v="48"/>
    <s v="6"/>
    <s v=""/>
    <s v="9306 TA"/>
    <x v="4"/>
    <s v="1699 Gemeente Noordenveld"/>
    <s v=""/>
    <s v=""/>
  </r>
  <r>
    <s v="0"/>
    <s v="1699200000010599"/>
    <x v="48"/>
    <s v="8"/>
    <s v=""/>
    <s v="9306 TA"/>
    <x v="4"/>
    <s v="1699 Gemeente Noordenveld"/>
    <s v=""/>
    <s v=""/>
  </r>
  <r>
    <s v="0"/>
    <s v="1699200000010463"/>
    <x v="48"/>
    <s v="10"/>
    <s v=""/>
    <s v="9306 TA"/>
    <x v="4"/>
    <s v="1699 Gemeente Noordenveld"/>
    <s v=""/>
    <s v=""/>
  </r>
  <r>
    <s v="0"/>
    <s v="1699200000010473"/>
    <x v="48"/>
    <s v="15"/>
    <s v=""/>
    <s v="9301 JM"/>
    <x v="3"/>
    <s v="1699 Gemeente Noordenveld"/>
    <s v=""/>
    <s v=""/>
  </r>
  <r>
    <s v="0"/>
    <s v="1699200000010603"/>
    <x v="48"/>
    <s v="17"/>
    <s v=""/>
    <s v="9301 JM"/>
    <x v="3"/>
    <s v="1699 Gemeente Noordenveld"/>
    <s v=""/>
    <s v=""/>
  </r>
  <r>
    <s v="0"/>
    <s v="1699200000010609"/>
    <x v="49"/>
    <s v="1"/>
    <s v=""/>
    <s v="9301 KZ"/>
    <x v="3"/>
    <s v="1699 Gemeente Noordenveld"/>
    <s v=""/>
    <s v=""/>
  </r>
  <r>
    <s v="0"/>
    <s v="1699200000010612"/>
    <x v="48"/>
    <s v="21"/>
    <s v=""/>
    <s v="9305 TH"/>
    <x v="1"/>
    <s v="1699 Gemeente Noordenveld"/>
    <s v=""/>
    <s v=""/>
  </r>
  <r>
    <s v="0"/>
    <s v="1699200000010614"/>
    <x v="48"/>
    <s v="23"/>
    <s v=""/>
    <s v="9305 TH"/>
    <x v="1"/>
    <s v="1699 Gemeente Noordenveld"/>
    <s v=""/>
    <s v=""/>
  </r>
  <r>
    <s v="0"/>
    <s v="1699200000010616"/>
    <x v="48"/>
    <s v="25"/>
    <s v=""/>
    <s v="9305 TH"/>
    <x v="1"/>
    <s v="1699 Gemeente Noordenveld"/>
    <s v=""/>
    <s v=""/>
  </r>
  <r>
    <s v="0"/>
    <s v="1699200000010618"/>
    <x v="48"/>
    <s v="27"/>
    <s v=""/>
    <s v="9305 TH"/>
    <x v="1"/>
    <s v="1699 Gemeente Noordenveld"/>
    <s v=""/>
    <s v=""/>
  </r>
  <r>
    <s v="0"/>
    <s v="1699200000010620"/>
    <x v="48"/>
    <s v="29"/>
    <s v=""/>
    <s v="9305 TH"/>
    <x v="1"/>
    <s v="1699 Gemeente Noordenveld"/>
    <s v=""/>
    <s v=""/>
  </r>
  <r>
    <s v="0"/>
    <s v="1699200000010622"/>
    <x v="48"/>
    <s v="31"/>
    <s v=""/>
    <s v="9305 TH"/>
    <x v="1"/>
    <s v="1699 Gemeente Noordenveld"/>
    <s v=""/>
    <s v=""/>
  </r>
  <r>
    <s v="0"/>
    <s v="1699200000010624"/>
    <x v="48"/>
    <s v="33"/>
    <s v=""/>
    <s v="9305 TH"/>
    <x v="1"/>
    <s v="1699 Gemeente Noordenveld"/>
    <s v=""/>
    <s v=""/>
  </r>
  <r>
    <s v="0"/>
    <s v="1699200000010626"/>
    <x v="48"/>
    <s v="35"/>
    <s v=""/>
    <s v="9305 TH"/>
    <x v="1"/>
    <s v="1699 Gemeente Noordenveld"/>
    <s v=""/>
    <s v=""/>
  </r>
  <r>
    <s v="0"/>
    <s v="1699200000010774"/>
    <x v="50"/>
    <s v="1"/>
    <s v=""/>
    <s v="9301 WV"/>
    <x v="3"/>
    <s v="1699 Gemeente Noordenveld"/>
    <s v=""/>
    <s v=""/>
  </r>
  <r>
    <s v="0"/>
    <s v="1699200000010775"/>
    <x v="50"/>
    <s v="2"/>
    <s v=""/>
    <s v="9301 WS"/>
    <x v="3"/>
    <s v="1699 Gemeente Noordenveld"/>
    <s v=""/>
    <s v=""/>
  </r>
  <r>
    <s v="0"/>
    <s v="1699200000010776"/>
    <x v="50"/>
    <s v="3"/>
    <s v=""/>
    <s v="9301 WV"/>
    <x v="3"/>
    <s v="1699 Gemeente Noordenveld"/>
    <s v=""/>
    <s v=""/>
  </r>
  <r>
    <s v="0"/>
    <s v="1699200000010888"/>
    <x v="50"/>
    <s v="4"/>
    <s v=""/>
    <s v="9301 WS"/>
    <x v="3"/>
    <s v="1699 Gemeente Noordenveld"/>
    <s v=""/>
    <s v=""/>
  </r>
  <r>
    <s v="0"/>
    <s v="1699200000010889"/>
    <x v="50"/>
    <s v="5"/>
    <s v=""/>
    <s v="9301 WV"/>
    <x v="3"/>
    <s v="1699 Gemeente Noordenveld"/>
    <s v=""/>
    <s v=""/>
  </r>
  <r>
    <s v="0"/>
    <s v="1699200000010890"/>
    <x v="50"/>
    <s v="6"/>
    <s v=""/>
    <s v="9301 WS"/>
    <x v="3"/>
    <s v="1699 Gemeente Noordenveld"/>
    <s v=""/>
    <s v=""/>
  </r>
  <r>
    <s v="0"/>
    <s v="1699200000010891"/>
    <x v="50"/>
    <s v="7"/>
    <s v=""/>
    <s v="9301 WV"/>
    <x v="3"/>
    <s v="1699 Gemeente Noordenveld"/>
    <s v=""/>
    <s v=""/>
  </r>
  <r>
    <s v="0"/>
    <s v="1699200000010892"/>
    <x v="50"/>
    <s v="8"/>
    <s v=""/>
    <s v="9301 WS"/>
    <x v="3"/>
    <s v="1699 Gemeente Noordenveld"/>
    <s v=""/>
    <s v=""/>
  </r>
  <r>
    <s v="0"/>
    <s v="1699200000010893"/>
    <x v="50"/>
    <s v="9"/>
    <s v=""/>
    <s v="9301 WV"/>
    <x v="3"/>
    <s v="1699 Gemeente Noordenveld"/>
    <s v=""/>
    <s v=""/>
  </r>
  <r>
    <s v="0"/>
    <s v="1699200000010894"/>
    <x v="50"/>
    <s v="10"/>
    <s v=""/>
    <s v="9301 WS"/>
    <x v="3"/>
    <s v="1699 Gemeente Noordenveld"/>
    <s v=""/>
    <s v=""/>
  </r>
  <r>
    <s v="0"/>
    <s v="1699200000010895"/>
    <x v="50"/>
    <s v="11"/>
    <s v=""/>
    <s v="9301 WV"/>
    <x v="3"/>
    <s v="1699 Gemeente Noordenveld"/>
    <s v=""/>
    <s v=""/>
  </r>
  <r>
    <s v="0"/>
    <s v="1699200000010896"/>
    <x v="50"/>
    <s v="12"/>
    <s v=""/>
    <s v="9301 WS"/>
    <x v="3"/>
    <s v="1699 Gemeente Noordenveld"/>
    <s v=""/>
    <s v=""/>
  </r>
  <r>
    <s v="0"/>
    <s v="1699200000010897"/>
    <x v="50"/>
    <s v="13"/>
    <s v=""/>
    <s v="9301 WV"/>
    <x v="3"/>
    <s v="1699 Gemeente Noordenveld"/>
    <s v=""/>
    <s v=""/>
  </r>
  <r>
    <s v="0"/>
    <s v="1699200000010898"/>
    <x v="50"/>
    <s v="14"/>
    <s v=""/>
    <s v="9301 WS"/>
    <x v="3"/>
    <s v="1699 Gemeente Noordenveld"/>
    <s v=""/>
    <s v=""/>
  </r>
  <r>
    <s v="0"/>
    <s v="1699200000010899"/>
    <x v="50"/>
    <s v="15"/>
    <s v=""/>
    <s v="9301 WV"/>
    <x v="3"/>
    <s v="1699 Gemeente Noordenveld"/>
    <s v=""/>
    <s v=""/>
  </r>
  <r>
    <s v="0"/>
    <s v="1699200000010900"/>
    <x v="50"/>
    <s v="16"/>
    <s v=""/>
    <s v="9301 WS"/>
    <x v="3"/>
    <s v="1699 Gemeente Noordenveld"/>
    <s v=""/>
    <s v=""/>
  </r>
  <r>
    <s v="0"/>
    <s v="1699200000010901"/>
    <x v="50"/>
    <s v="17"/>
    <s v=""/>
    <s v="9301 WV"/>
    <x v="3"/>
    <s v="1699 Gemeente Noordenveld"/>
    <s v=""/>
    <s v=""/>
  </r>
  <r>
    <s v="0"/>
    <s v="1699200000010902"/>
    <x v="50"/>
    <s v="18"/>
    <s v=""/>
    <s v="9301 WS"/>
    <x v="3"/>
    <s v="1699 Gemeente Noordenveld"/>
    <s v=""/>
    <s v=""/>
  </r>
  <r>
    <s v="0"/>
    <s v="1699200000010903"/>
    <x v="50"/>
    <s v="19"/>
    <s v=""/>
    <s v="9301 WV"/>
    <x v="3"/>
    <s v="1699 Gemeente Noordenveld"/>
    <s v=""/>
    <s v=""/>
  </r>
  <r>
    <s v="0"/>
    <s v="1699200000010904"/>
    <x v="50"/>
    <s v="20"/>
    <s v=""/>
    <s v="9301 WS"/>
    <x v="3"/>
    <s v="1699 Gemeente Noordenveld"/>
    <s v=""/>
    <s v=""/>
  </r>
  <r>
    <s v="0"/>
    <s v="1699200000010905"/>
    <x v="50"/>
    <s v="21"/>
    <s v=""/>
    <s v="9301 WV"/>
    <x v="3"/>
    <s v="1699 Gemeente Noordenveld"/>
    <s v=""/>
    <s v=""/>
  </r>
  <r>
    <s v="0"/>
    <s v="1699200000010906"/>
    <x v="50"/>
    <s v="22"/>
    <s v=""/>
    <s v="9301 WS"/>
    <x v="3"/>
    <s v="1699 Gemeente Noordenveld"/>
    <s v=""/>
    <s v=""/>
  </r>
  <r>
    <s v="0"/>
    <s v="1699200000010907"/>
    <x v="50"/>
    <s v="23"/>
    <s v=""/>
    <s v="9301 WV"/>
    <x v="3"/>
    <s v="1699 Gemeente Noordenveld"/>
    <s v=""/>
    <s v=""/>
  </r>
  <r>
    <s v="0"/>
    <s v="1699200000010908"/>
    <x v="50"/>
    <s v="24"/>
    <s v=""/>
    <s v="9301 WS"/>
    <x v="3"/>
    <s v="1699 Gemeente Noordenveld"/>
    <s v=""/>
    <s v=""/>
  </r>
  <r>
    <s v="0"/>
    <s v="1699200000010909"/>
    <x v="50"/>
    <s v="25"/>
    <s v=""/>
    <s v="9301 WV"/>
    <x v="3"/>
    <s v="1699 Gemeente Noordenveld"/>
    <s v=""/>
    <s v=""/>
  </r>
  <r>
    <s v="0"/>
    <s v="1699200000010910"/>
    <x v="50"/>
    <s v="26"/>
    <s v=""/>
    <s v="9301 WS"/>
    <x v="3"/>
    <s v="1699 Gemeente Noordenveld"/>
    <s v=""/>
    <s v=""/>
  </r>
  <r>
    <s v="0"/>
    <s v="1699200000010911"/>
    <x v="50"/>
    <s v="27"/>
    <s v=""/>
    <s v="9301 WV"/>
    <x v="3"/>
    <s v="1699 Gemeente Noordenveld"/>
    <s v=""/>
    <s v=""/>
  </r>
  <r>
    <s v="0"/>
    <s v="1699200000010912"/>
    <x v="50"/>
    <s v="28"/>
    <s v=""/>
    <s v="9301 WS"/>
    <x v="3"/>
    <s v="1699 Gemeente Noordenveld"/>
    <s v=""/>
    <s v=""/>
  </r>
  <r>
    <s v="0"/>
    <s v="1699200000010913"/>
    <x v="50"/>
    <s v="29"/>
    <s v=""/>
    <s v="9301 WV"/>
    <x v="3"/>
    <s v="1699 Gemeente Noordenveld"/>
    <s v=""/>
    <s v=""/>
  </r>
  <r>
    <s v="0"/>
    <s v="1699200000011056"/>
    <x v="50"/>
    <s v="30"/>
    <s v=""/>
    <s v="9301 WS"/>
    <x v="3"/>
    <s v="1699 Gemeente Noordenveld"/>
    <s v=""/>
    <s v=""/>
  </r>
  <r>
    <s v="0"/>
    <s v="1699200000011057"/>
    <x v="50"/>
    <s v="31"/>
    <s v=""/>
    <s v="9301 WV"/>
    <x v="3"/>
    <s v="1699 Gemeente Noordenveld"/>
    <s v=""/>
    <s v=""/>
  </r>
  <r>
    <s v="0"/>
    <s v="1699200000011058"/>
    <x v="50"/>
    <s v="32"/>
    <s v=""/>
    <s v="9301 WT"/>
    <x v="3"/>
    <s v="1699 Gemeente Noordenveld"/>
    <s v=""/>
    <s v=""/>
  </r>
  <r>
    <s v="0"/>
    <s v="1699200000011059"/>
    <x v="50"/>
    <s v="33"/>
    <s v=""/>
    <s v="9301 WX"/>
    <x v="3"/>
    <s v="1699 Gemeente Noordenveld"/>
    <s v=""/>
    <s v=""/>
  </r>
  <r>
    <s v="0"/>
    <s v="1699200000011060"/>
    <x v="50"/>
    <s v="34"/>
    <s v=""/>
    <s v="9301 WT"/>
    <x v="3"/>
    <s v="1699 Gemeente Noordenveld"/>
    <s v=""/>
    <s v=""/>
  </r>
  <r>
    <s v="0"/>
    <s v="1699200000011061"/>
    <x v="50"/>
    <s v="35"/>
    <s v=""/>
    <s v="9301 WX"/>
    <x v="3"/>
    <s v="1699 Gemeente Noordenveld"/>
    <s v=""/>
    <s v=""/>
  </r>
  <r>
    <s v="0"/>
    <s v="1699200000011062"/>
    <x v="50"/>
    <s v="36"/>
    <s v=""/>
    <s v="9301 WT"/>
    <x v="3"/>
    <s v="1699 Gemeente Noordenveld"/>
    <s v=""/>
    <s v=""/>
  </r>
  <r>
    <s v="0"/>
    <s v="1699200000011063"/>
    <x v="50"/>
    <s v="37"/>
    <s v=""/>
    <s v="9301 WX"/>
    <x v="3"/>
    <s v="1699 Gemeente Noordenveld"/>
    <s v=""/>
    <s v=""/>
  </r>
  <r>
    <s v="0"/>
    <s v="1699200000011064"/>
    <x v="50"/>
    <s v="38"/>
    <s v=""/>
    <s v="9301 WT"/>
    <x v="3"/>
    <s v="1699 Gemeente Noordenveld"/>
    <s v=""/>
    <s v=""/>
  </r>
  <r>
    <s v="0"/>
    <s v="1699200000011065"/>
    <x v="50"/>
    <s v="39"/>
    <s v=""/>
    <s v="9301 WX"/>
    <x v="3"/>
    <s v="1699 Gemeente Noordenveld"/>
    <s v=""/>
    <s v=""/>
  </r>
  <r>
    <s v="0"/>
    <s v="1699200000011066"/>
    <x v="50"/>
    <s v="40"/>
    <s v=""/>
    <s v="9301 WT"/>
    <x v="3"/>
    <s v="1699 Gemeente Noordenveld"/>
    <s v=""/>
    <s v=""/>
  </r>
  <r>
    <s v="0"/>
    <s v="1699200000011067"/>
    <x v="50"/>
    <s v="41"/>
    <s v=""/>
    <s v="9301 WX"/>
    <x v="3"/>
    <s v="1699 Gemeente Noordenveld"/>
    <s v=""/>
    <s v=""/>
  </r>
  <r>
    <s v="0"/>
    <s v="1699200000011068"/>
    <x v="50"/>
    <s v="42"/>
    <s v=""/>
    <s v="9301 WT"/>
    <x v="3"/>
    <s v="1699 Gemeente Noordenveld"/>
    <s v=""/>
    <s v=""/>
  </r>
  <r>
    <s v="0"/>
    <s v="1699200000011069"/>
    <x v="50"/>
    <s v="43"/>
    <s v=""/>
    <s v="9301 WX"/>
    <x v="3"/>
    <s v="1699 Gemeente Noordenveld"/>
    <s v=""/>
    <s v=""/>
  </r>
  <r>
    <s v="0"/>
    <s v="1699200000011070"/>
    <x v="50"/>
    <s v="44"/>
    <s v=""/>
    <s v="9301 WT"/>
    <x v="3"/>
    <s v="1699 Gemeente Noordenveld"/>
    <s v=""/>
    <s v=""/>
  </r>
  <r>
    <s v="0"/>
    <s v="1699200000010914"/>
    <x v="50"/>
    <s v="45"/>
    <s v=""/>
    <s v="9301 WX"/>
    <x v="3"/>
    <s v="1699 Gemeente Noordenveld"/>
    <s v=""/>
    <s v=""/>
  </r>
  <r>
    <s v="0"/>
    <s v="1699200000010915"/>
    <x v="50"/>
    <s v="46"/>
    <s v=""/>
    <s v="9301 WT"/>
    <x v="3"/>
    <s v="1699 Gemeente Noordenveld"/>
    <s v=""/>
    <s v=""/>
  </r>
  <r>
    <s v="0"/>
    <s v="1699200000010916"/>
    <x v="50"/>
    <s v="47"/>
    <s v=""/>
    <s v="9301 WX"/>
    <x v="3"/>
    <s v="1699 Gemeente Noordenveld"/>
    <s v=""/>
    <s v=""/>
  </r>
  <r>
    <s v="0"/>
    <s v="1699200000010917"/>
    <x v="50"/>
    <s v="48"/>
    <s v=""/>
    <s v="9301 WT"/>
    <x v="3"/>
    <s v="1699 Gemeente Noordenveld"/>
    <s v=""/>
    <s v=""/>
  </r>
  <r>
    <s v="0"/>
    <s v="1699200000010918"/>
    <x v="50"/>
    <s v="49"/>
    <s v=""/>
    <s v="9301 WX"/>
    <x v="3"/>
    <s v="1699 Gemeente Noordenveld"/>
    <s v=""/>
    <s v=""/>
  </r>
  <r>
    <s v="0"/>
    <s v="1699200000010919"/>
    <x v="50"/>
    <s v="50"/>
    <s v=""/>
    <s v="9301 WT"/>
    <x v="3"/>
    <s v="1699 Gemeente Noordenveld"/>
    <s v=""/>
    <s v=""/>
  </r>
  <r>
    <s v="0"/>
    <s v="1699200000010920"/>
    <x v="50"/>
    <s v="51"/>
    <s v=""/>
    <s v="9301 WX"/>
    <x v="3"/>
    <s v="1699 Gemeente Noordenveld"/>
    <s v=""/>
    <s v=""/>
  </r>
  <r>
    <s v="0"/>
    <s v="1699200000010921"/>
    <x v="50"/>
    <s v="52"/>
    <s v=""/>
    <s v="9301 WT"/>
    <x v="3"/>
    <s v="1699 Gemeente Noordenveld"/>
    <s v=""/>
    <s v=""/>
  </r>
  <r>
    <s v="0"/>
    <s v="1699200000010922"/>
    <x v="50"/>
    <s v="53"/>
    <s v=""/>
    <s v="9301 WX"/>
    <x v="3"/>
    <s v="1699 Gemeente Noordenveld"/>
    <s v=""/>
    <s v=""/>
  </r>
  <r>
    <s v="0"/>
    <s v="1699200000010923"/>
    <x v="50"/>
    <s v="54"/>
    <s v=""/>
    <s v="9301 WT"/>
    <x v="3"/>
    <s v="1699 Gemeente Noordenveld"/>
    <s v=""/>
    <s v=""/>
  </r>
  <r>
    <s v="0"/>
    <s v="1699200000010924"/>
    <x v="50"/>
    <s v="55"/>
    <s v=""/>
    <s v="9301 WX"/>
    <x v="3"/>
    <s v="1699 Gemeente Noordenveld"/>
    <s v=""/>
    <s v=""/>
  </r>
  <r>
    <s v="0"/>
    <s v="1699200000010925"/>
    <x v="50"/>
    <s v="56"/>
    <s v=""/>
    <s v="9301 WT"/>
    <x v="3"/>
    <s v="1699 Gemeente Noordenveld"/>
    <s v=""/>
    <s v=""/>
  </r>
  <r>
    <s v="0"/>
    <s v="1699200000011039"/>
    <x v="50"/>
    <s v="57"/>
    <s v=""/>
    <s v="9301 WX"/>
    <x v="3"/>
    <s v="1699 Gemeente Noordenveld"/>
    <s v=""/>
    <s v=""/>
  </r>
  <r>
    <s v="0"/>
    <s v="1699200000011040"/>
    <x v="50"/>
    <s v="58"/>
    <s v=""/>
    <s v="9301 WT"/>
    <x v="3"/>
    <s v="1699 Gemeente Noordenveld"/>
    <s v=""/>
    <s v=""/>
  </r>
  <r>
    <s v="0"/>
    <s v="1699200000011041"/>
    <x v="50"/>
    <s v="59"/>
    <s v=""/>
    <s v="9301 WX"/>
    <x v="3"/>
    <s v="1699 Gemeente Noordenveld"/>
    <s v=""/>
    <s v=""/>
  </r>
  <r>
    <s v="0"/>
    <s v="1699200000011071"/>
    <x v="50"/>
    <s v="60"/>
    <s v=""/>
    <s v="9301 WT"/>
    <x v="3"/>
    <s v="1699 Gemeente Noordenveld"/>
    <s v=""/>
    <s v=""/>
  </r>
  <r>
    <s v="0"/>
    <s v="1699200000011107"/>
    <x v="51"/>
    <s v="62"/>
    <s v=""/>
    <s v="9311 TG"/>
    <x v="2"/>
    <s v="1699 Gemeente Noordenveld"/>
    <s v=""/>
    <s v=""/>
  </r>
  <r>
    <s v="0"/>
    <s v="1699200000011108"/>
    <x v="51"/>
    <s v="64"/>
    <s v=""/>
    <s v="9311 TG"/>
    <x v="2"/>
    <s v="1699 Gemeente Noordenveld"/>
    <s v=""/>
    <s v=""/>
  </r>
  <r>
    <s v="0"/>
    <s v="1699200000011109"/>
    <x v="51"/>
    <s v="68"/>
    <s v=""/>
    <s v="9311 TG"/>
    <x v="2"/>
    <s v="1699 Gemeente Noordenveld"/>
    <s v=""/>
    <s v=""/>
  </r>
  <r>
    <s v="0"/>
    <s v="1699200000011098"/>
    <x v="51"/>
    <s v="2"/>
    <s v=""/>
    <s v="9312 TE"/>
    <x v="0"/>
    <s v="1699 Gemeente Noordenveld"/>
    <s v=""/>
    <s v=""/>
  </r>
  <r>
    <s v="0"/>
    <s v="1699200000011099"/>
    <x v="51"/>
    <s v="4"/>
    <s v=""/>
    <s v="9312 TE"/>
    <x v="0"/>
    <s v="1699 Gemeente Noordenveld"/>
    <s v=""/>
    <s v=""/>
  </r>
  <r>
    <s v="0"/>
    <s v="1699200000011100"/>
    <x v="51"/>
    <s v="6"/>
    <s v=""/>
    <s v="9312 TE"/>
    <x v="0"/>
    <s v="1699 Gemeente Noordenveld"/>
    <s v=""/>
    <s v=""/>
  </r>
  <r>
    <s v="0"/>
    <s v="1699200000011101"/>
    <x v="51"/>
    <s v="8"/>
    <s v=""/>
    <s v="9312 TE"/>
    <x v="0"/>
    <s v="1699 Gemeente Noordenveld"/>
    <s v=""/>
    <s v=""/>
  </r>
  <r>
    <s v="0"/>
    <s v="1699200000011102"/>
    <x v="51"/>
    <s v="12"/>
    <s v=""/>
    <s v="9312 TE"/>
    <x v="0"/>
    <s v="1699 Gemeente Noordenveld"/>
    <s v=""/>
    <s v=""/>
  </r>
  <r>
    <s v="0"/>
    <s v="1699200000011103"/>
    <x v="51"/>
    <s v="20"/>
    <s v=""/>
    <s v="9312 TE"/>
    <x v="0"/>
    <s v="1699 Gemeente Noordenveld"/>
    <s v=""/>
    <s v=""/>
  </r>
  <r>
    <s v="0"/>
    <s v="1699200000011104"/>
    <x v="51"/>
    <s v="24"/>
    <s v=""/>
    <s v="9312 TE"/>
    <x v="0"/>
    <s v="1699 Gemeente Noordenveld"/>
    <s v=""/>
    <s v=""/>
  </r>
  <r>
    <s v="0"/>
    <s v="1699200000011105"/>
    <x v="51"/>
    <s v="30"/>
    <s v=""/>
    <s v="9312 TE"/>
    <x v="0"/>
    <s v="1699 Gemeente Noordenveld"/>
    <s v=""/>
    <s v=""/>
  </r>
  <r>
    <s v="0"/>
    <s v="1699200000011106"/>
    <x v="51"/>
    <s v="32"/>
    <s v=""/>
    <s v="9312 TE"/>
    <x v="0"/>
    <s v="1699 Gemeente Noordenveld"/>
    <s v=""/>
    <s v=""/>
  </r>
  <r>
    <s v="0"/>
    <s v="1699200000012431"/>
    <x v="52"/>
    <s v="1"/>
    <s v=""/>
    <s v="9302 BA"/>
    <x v="3"/>
    <s v="1699 Gemeente Noordenveld"/>
    <s v=""/>
    <s v=""/>
  </r>
  <r>
    <s v="0"/>
    <s v="1699200000013458"/>
    <x v="53"/>
    <s v="1"/>
    <s v="A"/>
    <s v="9311 TE"/>
    <x v="2"/>
    <s v="1699 Gemeente Noordenveld"/>
    <s v=""/>
    <s v=""/>
  </r>
  <r>
    <s v="0"/>
    <s v="1699200000013459"/>
    <x v="53"/>
    <s v="1"/>
    <s v="B"/>
    <s v="9311 TE"/>
    <x v="2"/>
    <s v="1699 Gemeente Noordenveld"/>
    <s v=""/>
    <s v=""/>
  </r>
  <r>
    <s v="0"/>
    <s v="1699200000013460"/>
    <x v="53"/>
    <s v="1"/>
    <s v="C"/>
    <s v="9311 TE"/>
    <x v="2"/>
    <s v="1699 Gemeente Noordenveld"/>
    <s v=""/>
    <s v=""/>
  </r>
  <r>
    <s v="0"/>
    <s v="1699200000013461"/>
    <x v="53"/>
    <s v="1"/>
    <s v="D"/>
    <s v="9311 TE"/>
    <x v="2"/>
    <s v="1699 Gemeente Noordenveld"/>
    <s v=""/>
    <s v=""/>
  </r>
  <r>
    <s v="0"/>
    <s v="1699200000013462"/>
    <x v="53"/>
    <s v="2"/>
    <s v=""/>
    <s v="9311 TE"/>
    <x v="2"/>
    <s v="1699 Gemeente Noordenveld"/>
    <s v=""/>
    <s v=""/>
  </r>
  <r>
    <s v="0"/>
    <s v="1699200000017701"/>
    <x v="53"/>
    <s v="3"/>
    <s v=""/>
    <s v="9311 TE"/>
    <x v="2"/>
    <s v="1699 Gemeente Noordenveld"/>
    <s v=""/>
    <s v=""/>
  </r>
  <r>
    <s v="0"/>
    <s v="1699200000013464"/>
    <x v="53"/>
    <s v="4"/>
    <s v=""/>
    <s v="9311 TE"/>
    <x v="2"/>
    <s v="1699 Gemeente Noordenveld"/>
    <s v=""/>
    <s v=""/>
  </r>
  <r>
    <s v="0"/>
    <s v="1699200000013465"/>
    <x v="53"/>
    <s v="5"/>
    <s v=""/>
    <s v="9311 TE"/>
    <x v="2"/>
    <s v="1699 Gemeente Noordenveld"/>
    <s v=""/>
    <s v=""/>
  </r>
  <r>
    <s v="0"/>
    <s v="1699200000013466"/>
    <x v="53"/>
    <s v="6"/>
    <s v=""/>
    <s v="9311 TE"/>
    <x v="2"/>
    <s v="1699 Gemeente Noordenveld"/>
    <s v=""/>
    <s v=""/>
  </r>
  <r>
    <s v="0"/>
    <s v="1699200000013634"/>
    <x v="53"/>
    <s v="7"/>
    <s v=""/>
    <s v="9311 TE"/>
    <x v="2"/>
    <s v="1699 Gemeente Noordenveld"/>
    <s v=""/>
    <s v=""/>
  </r>
  <r>
    <s v="0"/>
    <s v="1699200000013749"/>
    <x v="53"/>
    <s v="8"/>
    <s v=""/>
    <s v="9311 TE"/>
    <x v="2"/>
    <s v="1699 Gemeente Noordenveld"/>
    <s v=""/>
    <s v=""/>
  </r>
  <r>
    <s v="0"/>
    <s v="1699200000013750"/>
    <x v="53"/>
    <s v="9"/>
    <s v=""/>
    <s v="9311 TE"/>
    <x v="2"/>
    <s v="1699 Gemeente Noordenveld"/>
    <s v=""/>
    <s v=""/>
  </r>
  <r>
    <s v="0"/>
    <s v="1699200000013751"/>
    <x v="53"/>
    <s v="10"/>
    <s v=""/>
    <s v="9311 TE"/>
    <x v="2"/>
    <s v="1699 Gemeente Noordenveld"/>
    <s v=""/>
    <s v=""/>
  </r>
  <r>
    <s v="0"/>
    <s v="1699200000013752"/>
    <x v="53"/>
    <s v="11"/>
    <s v=""/>
    <s v="9311 TE"/>
    <x v="2"/>
    <s v="1699 Gemeente Noordenveld"/>
    <s v=""/>
    <s v=""/>
  </r>
  <r>
    <s v="0"/>
    <s v="1699200000013753"/>
    <x v="53"/>
    <s v="12"/>
    <s v=""/>
    <s v="9311 TE"/>
    <x v="2"/>
    <s v="1699 Gemeente Noordenveld"/>
    <s v=""/>
    <s v=""/>
  </r>
  <r>
    <s v="0"/>
    <s v="1699200000013754"/>
    <x v="53"/>
    <s v="13"/>
    <s v=""/>
    <s v="9311 TE"/>
    <x v="2"/>
    <s v="1699 Gemeente Noordenveld"/>
    <s v=""/>
    <s v=""/>
  </r>
  <r>
    <s v="0"/>
    <s v="1699200000012315"/>
    <x v="54"/>
    <s v="2"/>
    <s v=""/>
    <s v="9301 RE"/>
    <x v="3"/>
    <s v="1699 Gemeente Noordenveld"/>
    <s v=""/>
    <s v=""/>
  </r>
  <r>
    <s v="0"/>
    <s v="1699200000012444"/>
    <x v="54"/>
    <s v="9"/>
    <s v=""/>
    <s v="9311 PA"/>
    <x v="2"/>
    <s v="1699 Gemeente Noordenveld"/>
    <s v=""/>
    <s v=""/>
  </r>
  <r>
    <s v="0"/>
    <s v="1699200000012449"/>
    <x v="54"/>
    <s v="13"/>
    <s v=""/>
    <s v="9311 PA"/>
    <x v="2"/>
    <s v="1699 Gemeente Noordenveld"/>
    <s v=""/>
    <s v=""/>
  </r>
  <r>
    <s v="0"/>
    <s v="1699200000012451"/>
    <x v="54"/>
    <s v="13"/>
    <s v="A"/>
    <s v="9311 PA"/>
    <x v="2"/>
    <s v="1699 Gemeente Noordenveld"/>
    <s v=""/>
    <s v=""/>
  </r>
  <r>
    <s v="0"/>
    <s v="1699200000012453"/>
    <x v="54"/>
    <s v="13"/>
    <s v="B"/>
    <s v="9311 PA"/>
    <x v="2"/>
    <s v="1699 Gemeente Noordenveld"/>
    <s v=""/>
    <s v=""/>
  </r>
  <r>
    <s v="0"/>
    <s v="1699200000012454"/>
    <x v="54"/>
    <s v="13"/>
    <s v="C"/>
    <s v="9311 PA"/>
    <x v="2"/>
    <s v="1699 Gemeente Noordenveld"/>
    <s v=""/>
    <s v=""/>
  </r>
  <r>
    <s v="0"/>
    <s v="1699200000012456"/>
    <x v="54"/>
    <s v="15"/>
    <s v=""/>
    <s v="9311 PA"/>
    <x v="2"/>
    <s v="1699 Gemeente Noordenveld"/>
    <s v=""/>
    <s v=""/>
  </r>
  <r>
    <s v="0"/>
    <s v="1699200000012458"/>
    <x v="54"/>
    <s v="15"/>
    <s v="A"/>
    <s v="9311 PA"/>
    <x v="2"/>
    <s v="1699 Gemeente Noordenveld"/>
    <s v=""/>
    <s v=""/>
  </r>
  <r>
    <s v="0"/>
    <s v="1699200000012464"/>
    <x v="54"/>
    <s v="19"/>
    <s v=""/>
    <s v="9311 PA"/>
    <x v="2"/>
    <s v="1699 Gemeente Noordenveld"/>
    <s v=""/>
    <s v=""/>
  </r>
  <r>
    <s v="0"/>
    <s v="1699200000012468"/>
    <x v="54"/>
    <s v="21"/>
    <s v=""/>
    <s v="9311 PA"/>
    <x v="2"/>
    <s v="1699 Gemeente Noordenveld"/>
    <s v=""/>
    <s v=""/>
  </r>
  <r>
    <s v="0"/>
    <s v="1699200000012470"/>
    <x v="54"/>
    <s v="22"/>
    <s v=""/>
    <s v="9301 RE"/>
    <x v="3"/>
    <s v="1699 Gemeente Noordenveld"/>
    <s v=""/>
    <s v=""/>
  </r>
  <r>
    <s v="0"/>
    <s v="1699200000012741"/>
    <x v="54"/>
    <s v="24"/>
    <s v=""/>
    <s v="9301 RE"/>
    <x v="3"/>
    <s v="1699 Gemeente Noordenveld"/>
    <s v=""/>
    <s v=""/>
  </r>
  <r>
    <s v="0"/>
    <s v="1699200000012744"/>
    <x v="54"/>
    <s v="26"/>
    <s v=""/>
    <s v="9301 RE"/>
    <x v="3"/>
    <s v="1699 Gemeente Noordenveld"/>
    <s v=""/>
    <s v=""/>
  </r>
  <r>
    <s v="0"/>
    <s v="1699200000012746"/>
    <x v="54"/>
    <s v="28"/>
    <s v=""/>
    <s v="9301 RE"/>
    <x v="3"/>
    <s v="1699 Gemeente Noordenveld"/>
    <s v=""/>
    <s v=""/>
  </r>
  <r>
    <s v="0"/>
    <s v="1699200000012747"/>
    <x v="54"/>
    <s v="30"/>
    <s v=""/>
    <s v="9301 RE"/>
    <x v="3"/>
    <s v="1699 Gemeente Noordenveld"/>
    <s v=""/>
    <s v=""/>
  </r>
  <r>
    <s v="0"/>
    <s v="1699200000012752"/>
    <x v="54"/>
    <s v="38"/>
    <s v=""/>
    <s v="9301 RE"/>
    <x v="3"/>
    <s v="1699 Gemeente Noordenveld"/>
    <s v=""/>
    <s v=""/>
  </r>
  <r>
    <s v="0"/>
    <s v="1699200000012754"/>
    <x v="54"/>
    <s v="40"/>
    <s v=""/>
    <s v="9301 RE"/>
    <x v="3"/>
    <s v="1699 Gemeente Noordenveld"/>
    <s v=""/>
    <s v=""/>
  </r>
  <r>
    <s v="0"/>
    <s v="1699200000012585"/>
    <x v="54"/>
    <s v="46"/>
    <s v=""/>
    <s v="9301 RE"/>
    <x v="3"/>
    <s v="1699 Gemeente Noordenveld"/>
    <s v=""/>
    <s v=""/>
  </r>
  <r>
    <s v="0"/>
    <s v="1699200000012586"/>
    <x v="54"/>
    <s v="48"/>
    <s v=""/>
    <s v="9301 RE"/>
    <x v="3"/>
    <s v="1699 Gemeente Noordenveld"/>
    <s v=""/>
    <s v=""/>
  </r>
  <r>
    <s v="0"/>
    <s v="1699200000012587"/>
    <x v="54"/>
    <s v="56"/>
    <s v=""/>
    <s v="9301 RG"/>
    <x v="3"/>
    <s v="1699 Gemeente Noordenveld"/>
    <s v=""/>
    <s v=""/>
  </r>
  <r>
    <s v="0"/>
    <s v="1699200000012588"/>
    <x v="54"/>
    <s v="58"/>
    <s v=""/>
    <s v="9301 RG"/>
    <x v="3"/>
    <s v="1699 Gemeente Noordenveld"/>
    <s v=""/>
    <s v=""/>
  </r>
  <r>
    <s v="0"/>
    <s v="1699200000012589"/>
    <x v="54"/>
    <s v="60"/>
    <s v=""/>
    <s v="9301 RG"/>
    <x v="3"/>
    <s v="1699 Gemeente Noordenveld"/>
    <s v=""/>
    <s v=""/>
  </r>
  <r>
    <s v="0"/>
    <s v="1699200000012590"/>
    <x v="54"/>
    <s v="62"/>
    <s v=""/>
    <s v="9301 RG"/>
    <x v="3"/>
    <s v="1699 Gemeente Noordenveld"/>
    <s v=""/>
    <s v=""/>
  </r>
  <r>
    <s v="0"/>
    <s v="1699200000012591"/>
    <x v="54"/>
    <s v="64"/>
    <s v=""/>
    <s v="9301 RG"/>
    <x v="3"/>
    <s v="1699 Gemeente Noordenveld"/>
    <s v=""/>
    <s v=""/>
  </r>
  <r>
    <s v="0"/>
    <s v="1699200000012593"/>
    <x v="54"/>
    <s v="66"/>
    <s v=""/>
    <s v="9301 RG"/>
    <x v="3"/>
    <s v="1699 Gemeente Noordenveld"/>
    <s v=""/>
    <s v=""/>
  </r>
  <r>
    <s v="0"/>
    <s v="1699200000012594"/>
    <x v="54"/>
    <s v="72"/>
    <s v=""/>
    <s v="9301 RG"/>
    <x v="3"/>
    <s v="1699 Gemeente Noordenveld"/>
    <s v=""/>
    <s v=""/>
  </r>
  <r>
    <s v="0"/>
    <s v="1699200000012595"/>
    <x v="54"/>
    <s v="74"/>
    <s v=""/>
    <s v="9301 RG"/>
    <x v="3"/>
    <s v="1699 Gemeente Noordenveld"/>
    <s v=""/>
    <s v=""/>
  </r>
  <r>
    <s v="0"/>
    <s v="1699200000012598"/>
    <x v="54"/>
    <s v="86"/>
    <s v=""/>
    <s v="9311 PB"/>
    <x v="2"/>
    <s v="1699 Gemeente Noordenveld"/>
    <s v=""/>
    <s v=""/>
  </r>
  <r>
    <s v="0"/>
    <s v="1699200000012601"/>
    <x v="54"/>
    <s v="90"/>
    <s v=""/>
    <s v="9311 PB"/>
    <x v="2"/>
    <s v="1699 Gemeente Noordenveld"/>
    <s v=""/>
    <s v=""/>
  </r>
  <r>
    <s v="0"/>
    <s v="1699200000012602"/>
    <x v="54"/>
    <s v="92"/>
    <s v=""/>
    <s v="9311 PB"/>
    <x v="2"/>
    <s v="1699 Gemeente Noordenveld"/>
    <s v=""/>
    <s v=""/>
  </r>
  <r>
    <s v="0"/>
    <s v="1699200000012916"/>
    <x v="55"/>
    <s v="24"/>
    <s v=""/>
    <s v="9301 HE"/>
    <x v="3"/>
    <s v="1699 Gemeente Noordenveld"/>
    <s v=""/>
    <s v=""/>
  </r>
  <r>
    <s v="0"/>
    <s v="1699200000017174"/>
    <x v="56"/>
    <s v="1"/>
    <s v=""/>
    <s v="9312 VG"/>
    <x v="0"/>
    <s v="1699 Gemeente Noordenveld"/>
    <s v=""/>
    <s v=""/>
  </r>
  <r>
    <s v="0"/>
    <s v="1699200000013643"/>
    <x v="56"/>
    <s v="2"/>
    <s v=""/>
    <s v="9312 VG"/>
    <x v="0"/>
    <s v="1699 Gemeente Noordenveld"/>
    <s v=""/>
    <s v=""/>
  </r>
  <r>
    <s v="0"/>
    <s v="1699200000013644"/>
    <x v="56"/>
    <s v="3"/>
    <s v=""/>
    <s v="9312 VG"/>
    <x v="0"/>
    <s v="1699 Gemeente Noordenveld"/>
    <s v=""/>
    <s v=""/>
  </r>
  <r>
    <s v="0"/>
    <s v="1699200000013645"/>
    <x v="57"/>
    <s v="7"/>
    <s v=""/>
    <s v="9312 VH"/>
    <x v="0"/>
    <s v="1699 Gemeente Noordenveld"/>
    <s v=""/>
    <s v=""/>
  </r>
  <r>
    <s v="0"/>
    <s v="1699200000013646"/>
    <x v="57"/>
    <s v="9"/>
    <s v=""/>
    <s v="9312 VH"/>
    <x v="0"/>
    <s v="1699 Gemeente Noordenveld"/>
    <s v=""/>
    <s v=""/>
  </r>
  <r>
    <s v="0"/>
    <s v="1699200000013661"/>
    <x v="56"/>
    <s v="8"/>
    <s v=""/>
    <s v="9312 VG"/>
    <x v="0"/>
    <s v="1699 Gemeente Noordenveld"/>
    <s v=""/>
    <s v=""/>
  </r>
  <r>
    <s v="0"/>
    <s v="1699200000013662"/>
    <x v="56"/>
    <s v="10"/>
    <s v=""/>
    <s v="9312 VG"/>
    <x v="0"/>
    <s v="1699 Gemeente Noordenveld"/>
    <s v=""/>
    <s v=""/>
  </r>
  <r>
    <s v="0"/>
    <s v="1699200000013663"/>
    <x v="56"/>
    <s v="12"/>
    <s v=""/>
    <s v="9312 VG"/>
    <x v="0"/>
    <s v="1699 Gemeente Noordenveld"/>
    <s v=""/>
    <s v=""/>
  </r>
  <r>
    <s v="0"/>
    <s v="1699200000013664"/>
    <x v="56"/>
    <s v="14"/>
    <s v=""/>
    <s v="9312 VG"/>
    <x v="0"/>
    <s v="1699 Gemeente Noordenveld"/>
    <s v=""/>
    <s v=""/>
  </r>
  <r>
    <s v="0"/>
    <s v="1699200000013665"/>
    <x v="56"/>
    <s v="16"/>
    <s v=""/>
    <s v="9312 VG"/>
    <x v="0"/>
    <s v="1699 Gemeente Noordenveld"/>
    <s v=""/>
    <s v=""/>
  </r>
  <r>
    <s v="0"/>
    <s v="1699200000013666"/>
    <x v="56"/>
    <s v="18"/>
    <s v=""/>
    <s v="9312 VG"/>
    <x v="0"/>
    <s v="1699 Gemeente Noordenveld"/>
    <s v=""/>
    <s v=""/>
  </r>
  <r>
    <s v="0"/>
    <s v="1699200000011595"/>
    <x v="57"/>
    <s v="1"/>
    <s v=""/>
    <s v="9312 VH"/>
    <x v="0"/>
    <s v="1699 Gemeente Noordenveld"/>
    <s v=""/>
    <s v=""/>
  </r>
  <r>
    <s v="0"/>
    <s v="1699200000011596"/>
    <x v="57"/>
    <s v="2"/>
    <s v=""/>
    <s v="9312 VH"/>
    <x v="0"/>
    <s v="1699 Gemeente Noordenveld"/>
    <s v=""/>
    <s v=""/>
  </r>
  <r>
    <s v="0"/>
    <s v="1699200000011597"/>
    <x v="57"/>
    <s v="3"/>
    <s v=""/>
    <s v="9312 VH"/>
    <x v="0"/>
    <s v="1699 Gemeente Noordenveld"/>
    <s v=""/>
    <s v=""/>
  </r>
  <r>
    <s v="0"/>
    <s v="1699200000011598"/>
    <x v="57"/>
    <s v="4"/>
    <s v=""/>
    <s v="9312 VH"/>
    <x v="0"/>
    <s v="1699 Gemeente Noordenveld"/>
    <s v=""/>
    <s v=""/>
  </r>
  <r>
    <s v="0"/>
    <s v="1699200000011599"/>
    <x v="57"/>
    <s v="5"/>
    <s v=""/>
    <s v="9312 VH"/>
    <x v="0"/>
    <s v="1699 Gemeente Noordenveld"/>
    <s v=""/>
    <s v=""/>
  </r>
  <r>
    <s v="0"/>
    <s v="1699200000011600"/>
    <x v="57"/>
    <s v="6"/>
    <s v=""/>
    <s v="9312 VH"/>
    <x v="0"/>
    <s v="1699 Gemeente Noordenveld"/>
    <s v=""/>
    <s v=""/>
  </r>
  <r>
    <s v="0"/>
    <s v="1699200000013688"/>
    <x v="58"/>
    <s v="1"/>
    <s v=""/>
    <s v="9302 AG"/>
    <x v="3"/>
    <s v="1699 Gemeente Noordenveld"/>
    <s v=""/>
    <s v=""/>
  </r>
  <r>
    <s v="0"/>
    <s v="1699200000013689"/>
    <x v="58"/>
    <s v="2"/>
    <s v=""/>
    <s v="9302 AE"/>
    <x v="3"/>
    <s v="1699 Gemeente Noordenveld"/>
    <s v=""/>
    <s v=""/>
  </r>
  <r>
    <s v="0"/>
    <s v="1699200000013691"/>
    <x v="58"/>
    <s v="4"/>
    <s v=""/>
    <s v="9302 AE"/>
    <x v="3"/>
    <s v="1699 Gemeente Noordenveld"/>
    <s v=""/>
    <s v=""/>
  </r>
  <r>
    <s v="0"/>
    <s v="1699200000013692"/>
    <x v="58"/>
    <s v="5"/>
    <s v=""/>
    <s v="9302 AG"/>
    <x v="3"/>
    <s v="1699 Gemeente Noordenveld"/>
    <s v=""/>
    <s v=""/>
  </r>
  <r>
    <s v="0"/>
    <s v="1699200000013693"/>
    <x v="58"/>
    <s v="6"/>
    <s v=""/>
    <s v="9302 AE"/>
    <x v="3"/>
    <s v="1699 Gemeente Noordenveld"/>
    <s v=""/>
    <s v=""/>
  </r>
  <r>
    <s v="0"/>
    <s v="1699200000013694"/>
    <x v="58"/>
    <s v="7"/>
    <s v=""/>
    <s v="9302 AG"/>
    <x v="3"/>
    <s v="1699 Gemeente Noordenveld"/>
    <s v=""/>
    <s v=""/>
  </r>
  <r>
    <s v="0"/>
    <s v="1699200000013254"/>
    <x v="58"/>
    <s v="8"/>
    <s v=""/>
    <s v="9302 AE"/>
    <x v="3"/>
    <s v="1699 Gemeente Noordenveld"/>
    <s v=""/>
    <s v=""/>
  </r>
  <r>
    <s v="0"/>
    <s v="1699200000013255"/>
    <x v="58"/>
    <s v="9"/>
    <s v=""/>
    <s v="9302 AG"/>
    <x v="3"/>
    <s v="1699 Gemeente Noordenveld"/>
    <s v=""/>
    <s v=""/>
  </r>
  <r>
    <s v="0"/>
    <s v="1699200000013256"/>
    <x v="58"/>
    <s v="10"/>
    <s v=""/>
    <s v="9302 AE"/>
    <x v="3"/>
    <s v="1699 Gemeente Noordenveld"/>
    <s v=""/>
    <s v=""/>
  </r>
  <r>
    <s v="0"/>
    <s v="1699200000013257"/>
    <x v="58"/>
    <s v="11"/>
    <s v=""/>
    <s v="9302 AG"/>
    <x v="3"/>
    <s v="1699 Gemeente Noordenveld"/>
    <s v=""/>
    <s v=""/>
  </r>
  <r>
    <s v="0"/>
    <s v="1699200000013258"/>
    <x v="58"/>
    <s v="12"/>
    <s v=""/>
    <s v="9302 AE"/>
    <x v="3"/>
    <s v="1699 Gemeente Noordenveld"/>
    <s v=""/>
    <s v=""/>
  </r>
  <r>
    <s v="0"/>
    <s v="1699200000013259"/>
    <x v="58"/>
    <s v="13"/>
    <s v=""/>
    <s v="9302 AG"/>
    <x v="3"/>
    <s v="1699 Gemeente Noordenveld"/>
    <s v=""/>
    <s v=""/>
  </r>
  <r>
    <s v="0"/>
    <s v="1699200000013373"/>
    <x v="58"/>
    <s v="14"/>
    <s v=""/>
    <s v="9302 AE"/>
    <x v="3"/>
    <s v="1699 Gemeente Noordenveld"/>
    <s v=""/>
    <s v=""/>
  </r>
  <r>
    <s v="0"/>
    <s v="1699200000013374"/>
    <x v="58"/>
    <s v="15"/>
    <s v=""/>
    <s v="9302 AG"/>
    <x v="3"/>
    <s v="1699 Gemeente Noordenveld"/>
    <s v=""/>
    <s v=""/>
  </r>
  <r>
    <s v="0"/>
    <s v="1699200000013375"/>
    <x v="58"/>
    <s v="16"/>
    <s v=""/>
    <s v="9302 AE"/>
    <x v="3"/>
    <s v="1699 Gemeente Noordenveld"/>
    <s v=""/>
    <s v=""/>
  </r>
  <r>
    <s v="0"/>
    <s v="1699200000013376"/>
    <x v="58"/>
    <s v="17"/>
    <s v=""/>
    <s v="9302 AG"/>
    <x v="3"/>
    <s v="1699 Gemeente Noordenveld"/>
    <s v=""/>
    <s v=""/>
  </r>
  <r>
    <s v="0"/>
    <s v="1699200000013377"/>
    <x v="58"/>
    <s v="18"/>
    <s v=""/>
    <s v="9302 AE"/>
    <x v="3"/>
    <s v="1699 Gemeente Noordenveld"/>
    <s v=""/>
    <s v=""/>
  </r>
  <r>
    <s v="0"/>
    <s v="1699200000013378"/>
    <x v="58"/>
    <s v="19"/>
    <s v=""/>
    <s v="9302 AG"/>
    <x v="3"/>
    <s v="1699 Gemeente Noordenveld"/>
    <s v=""/>
    <s v=""/>
  </r>
  <r>
    <s v="0"/>
    <s v="1699200000013379"/>
    <x v="58"/>
    <s v="20"/>
    <s v=""/>
    <s v="9302 AE"/>
    <x v="3"/>
    <s v="1699 Gemeente Noordenveld"/>
    <s v=""/>
    <s v=""/>
  </r>
  <r>
    <s v="0"/>
    <s v="1699200000013380"/>
    <x v="58"/>
    <s v="21"/>
    <s v=""/>
    <s v="9302 AG"/>
    <x v="3"/>
    <s v="1699 Gemeente Noordenveld"/>
    <s v=""/>
    <s v=""/>
  </r>
  <r>
    <s v="0"/>
    <s v="1699200000013381"/>
    <x v="58"/>
    <s v="22"/>
    <s v=""/>
    <s v="9302 AE"/>
    <x v="3"/>
    <s v="1699 Gemeente Noordenveld"/>
    <s v=""/>
    <s v=""/>
  </r>
  <r>
    <s v="0"/>
    <s v="1699200000013382"/>
    <x v="58"/>
    <s v="23"/>
    <s v=""/>
    <s v="9302 AG"/>
    <x v="3"/>
    <s v="1699 Gemeente Noordenveld"/>
    <s v=""/>
    <s v=""/>
  </r>
  <r>
    <s v="0"/>
    <s v="1699200000013383"/>
    <x v="58"/>
    <s v="24"/>
    <s v=""/>
    <s v="9302 AE"/>
    <x v="3"/>
    <s v="1699 Gemeente Noordenveld"/>
    <s v=""/>
    <s v=""/>
  </r>
  <r>
    <s v="0"/>
    <s v="1699200000013384"/>
    <x v="58"/>
    <s v="25"/>
    <s v=""/>
    <s v="9302 AG"/>
    <x v="3"/>
    <s v="1699 Gemeente Noordenveld"/>
    <s v=""/>
    <s v=""/>
  </r>
  <r>
    <s v="0"/>
    <s v="1699200000013385"/>
    <x v="58"/>
    <s v="26"/>
    <s v=""/>
    <s v="9302 AE"/>
    <x v="3"/>
    <s v="1699 Gemeente Noordenveld"/>
    <s v=""/>
    <s v=""/>
  </r>
  <r>
    <s v="0"/>
    <s v="1699200000013386"/>
    <x v="58"/>
    <s v="27"/>
    <s v=""/>
    <s v="9302 AG"/>
    <x v="3"/>
    <s v="1699 Gemeente Noordenveld"/>
    <s v=""/>
    <s v=""/>
  </r>
  <r>
    <s v="0"/>
    <s v="1699200000013387"/>
    <x v="58"/>
    <s v="28"/>
    <s v=""/>
    <s v="9302 AE"/>
    <x v="3"/>
    <s v="1699 Gemeente Noordenveld"/>
    <s v=""/>
    <s v=""/>
  </r>
  <r>
    <s v="0"/>
    <s v="1699200000013402"/>
    <x v="59"/>
    <s v="2"/>
    <s v="B"/>
    <s v="9301 RL"/>
    <x v="3"/>
    <s v="1699 Gemeente Noordenveld"/>
    <s v=""/>
    <s v=""/>
  </r>
  <r>
    <s v="0"/>
    <s v="1699200000011910"/>
    <x v="60"/>
    <s v="1"/>
    <s v=""/>
    <s v="9301 WJ"/>
    <x v="3"/>
    <s v="1699 Gemeente Noordenveld"/>
    <s v=""/>
    <s v=""/>
  </r>
  <r>
    <s v="0"/>
    <s v="1699200000011911"/>
    <x v="60"/>
    <s v="2"/>
    <s v=""/>
    <s v="9301 WK"/>
    <x v="3"/>
    <s v="1699 Gemeente Noordenveld"/>
    <s v=""/>
    <s v=""/>
  </r>
  <r>
    <s v="0"/>
    <s v="1699200000011912"/>
    <x v="60"/>
    <s v="2"/>
    <s v="A"/>
    <s v="9301 WK"/>
    <x v="3"/>
    <s v="1699 Gemeente Noordenveld"/>
    <s v=""/>
    <s v=""/>
  </r>
  <r>
    <s v="0"/>
    <s v="1699200000011913"/>
    <x v="60"/>
    <s v="3"/>
    <s v=""/>
    <s v="9301 WJ"/>
    <x v="3"/>
    <s v="1699 Gemeente Noordenveld"/>
    <s v=""/>
    <s v=""/>
  </r>
  <r>
    <s v="0"/>
    <s v="1699200000011914"/>
    <x v="60"/>
    <s v="4"/>
    <s v=""/>
    <s v="9301 WK"/>
    <x v="3"/>
    <s v="1699 Gemeente Noordenveld"/>
    <s v=""/>
    <s v=""/>
  </r>
  <r>
    <s v="0"/>
    <s v="1699200000012059"/>
    <x v="60"/>
    <s v="4"/>
    <s v="A"/>
    <s v="9301 WK"/>
    <x v="3"/>
    <s v="1699 Gemeente Noordenveld"/>
    <s v=""/>
    <s v=""/>
  </r>
  <r>
    <s v="0"/>
    <s v="1699200000012060"/>
    <x v="60"/>
    <s v="5"/>
    <s v=""/>
    <s v="9301 WJ"/>
    <x v="3"/>
    <s v="1699 Gemeente Noordenveld"/>
    <s v=""/>
    <s v=""/>
  </r>
  <r>
    <s v="0"/>
    <s v="1699200000012061"/>
    <x v="60"/>
    <s v="6"/>
    <s v=""/>
    <s v="9301 WK"/>
    <x v="3"/>
    <s v="1699 Gemeente Noordenveld"/>
    <s v=""/>
    <s v=""/>
  </r>
  <r>
    <s v="0"/>
    <s v="1699200000012062"/>
    <x v="60"/>
    <s v="6"/>
    <s v="A"/>
    <s v="9301 WK"/>
    <x v="3"/>
    <s v="1699 Gemeente Noordenveld"/>
    <s v=""/>
    <s v=""/>
  </r>
  <r>
    <s v="0"/>
    <s v="1699200000012063"/>
    <x v="60"/>
    <s v="7"/>
    <s v=""/>
    <s v="9301 WJ"/>
    <x v="3"/>
    <s v="1699 Gemeente Noordenveld"/>
    <s v=""/>
    <s v=""/>
  </r>
  <r>
    <s v="0"/>
    <s v="1699200000012064"/>
    <x v="60"/>
    <s v="8"/>
    <s v=""/>
    <s v="9301 WK"/>
    <x v="3"/>
    <s v="1699 Gemeente Noordenveld"/>
    <s v=""/>
    <s v=""/>
  </r>
  <r>
    <s v="0"/>
    <s v="1699200000012065"/>
    <x v="60"/>
    <s v="8"/>
    <s v="A"/>
    <s v="9301 WK"/>
    <x v="3"/>
    <s v="1699 Gemeente Noordenveld"/>
    <s v=""/>
    <s v=""/>
  </r>
  <r>
    <s v="0"/>
    <s v="1699200000012066"/>
    <x v="60"/>
    <s v="9"/>
    <s v=""/>
    <s v="9301 WJ"/>
    <x v="3"/>
    <s v="1699 Gemeente Noordenveld"/>
    <s v=""/>
    <s v=""/>
  </r>
  <r>
    <s v="0"/>
    <s v="1699200000012067"/>
    <x v="60"/>
    <s v="10"/>
    <s v=""/>
    <s v="9301 WK"/>
    <x v="3"/>
    <s v="1699 Gemeente Noordenveld"/>
    <s v=""/>
    <s v=""/>
  </r>
  <r>
    <s v="0"/>
    <s v="1699200000012068"/>
    <x v="60"/>
    <s v="10"/>
    <s v="A"/>
    <s v="9301 WK"/>
    <x v="3"/>
    <s v="1699 Gemeente Noordenveld"/>
    <s v=""/>
    <s v=""/>
  </r>
  <r>
    <s v="0"/>
    <s v="1699200000012069"/>
    <x v="60"/>
    <s v="11"/>
    <s v=""/>
    <s v="9301 WJ"/>
    <x v="3"/>
    <s v="1699 Gemeente Noordenveld"/>
    <s v=""/>
    <s v=""/>
  </r>
  <r>
    <s v="0"/>
    <s v="1699200000012070"/>
    <x v="60"/>
    <s v="12"/>
    <s v=""/>
    <s v="9301 WK"/>
    <x v="3"/>
    <s v="1699 Gemeente Noordenveld"/>
    <s v=""/>
    <s v=""/>
  </r>
  <r>
    <s v="0"/>
    <s v="1699200000012071"/>
    <x v="60"/>
    <s v="12"/>
    <s v="A"/>
    <s v="9301 WK"/>
    <x v="3"/>
    <s v="1699 Gemeente Noordenveld"/>
    <s v=""/>
    <s v=""/>
  </r>
  <r>
    <s v="0"/>
    <s v="1699200000012072"/>
    <x v="60"/>
    <s v="13"/>
    <s v=""/>
    <s v="9301 WJ"/>
    <x v="3"/>
    <s v="1699 Gemeente Noordenveld"/>
    <s v=""/>
    <s v=""/>
  </r>
  <r>
    <s v="0"/>
    <s v="1699200000012073"/>
    <x v="60"/>
    <s v="14"/>
    <s v=""/>
    <s v="9301 WK"/>
    <x v="3"/>
    <s v="1699 Gemeente Noordenveld"/>
    <s v=""/>
    <s v=""/>
  </r>
  <r>
    <s v="0"/>
    <s v="1699200000011915"/>
    <x v="60"/>
    <s v="14"/>
    <s v="A"/>
    <s v="9301 WK"/>
    <x v="3"/>
    <s v="1699 Gemeente Noordenveld"/>
    <s v=""/>
    <s v=""/>
  </r>
  <r>
    <s v="0"/>
    <s v="1699200000011916"/>
    <x v="60"/>
    <s v="15"/>
    <s v=""/>
    <s v="9301 WJ"/>
    <x v="3"/>
    <s v="1699 Gemeente Noordenveld"/>
    <s v=""/>
    <s v=""/>
  </r>
  <r>
    <s v="0"/>
    <s v="1699200000011917"/>
    <x v="60"/>
    <s v="16"/>
    <s v=""/>
    <s v="9301 WK"/>
    <x v="3"/>
    <s v="1699 Gemeente Noordenveld"/>
    <s v=""/>
    <s v=""/>
  </r>
  <r>
    <s v="0"/>
    <s v="1699200000011918"/>
    <x v="60"/>
    <s v="16"/>
    <s v="A"/>
    <s v="9301 WK"/>
    <x v="3"/>
    <s v="1699 Gemeente Noordenveld"/>
    <s v=""/>
    <s v=""/>
  </r>
  <r>
    <s v="0"/>
    <s v="1699200000011919"/>
    <x v="60"/>
    <s v="17"/>
    <s v=""/>
    <s v="9301 WJ"/>
    <x v="3"/>
    <s v="1699 Gemeente Noordenveld"/>
    <s v=""/>
    <s v=""/>
  </r>
  <r>
    <s v="0"/>
    <s v="1699200000011920"/>
    <x v="60"/>
    <s v="18"/>
    <s v=""/>
    <s v="9301 WK"/>
    <x v="3"/>
    <s v="1699 Gemeente Noordenveld"/>
    <s v=""/>
    <s v=""/>
  </r>
  <r>
    <s v="0"/>
    <s v="1699200000011921"/>
    <x v="60"/>
    <s v="18"/>
    <s v="A"/>
    <s v="9301 WK"/>
    <x v="3"/>
    <s v="1699 Gemeente Noordenveld"/>
    <s v=""/>
    <s v=""/>
  </r>
  <r>
    <s v="0"/>
    <s v="1699200000011922"/>
    <x v="60"/>
    <s v="19"/>
    <s v=""/>
    <s v="9301 WJ"/>
    <x v="3"/>
    <s v="1699 Gemeente Noordenveld"/>
    <s v=""/>
    <s v=""/>
  </r>
  <r>
    <s v="0"/>
    <s v="1699200000011923"/>
    <x v="60"/>
    <s v="20"/>
    <s v=""/>
    <s v="9301 WK"/>
    <x v="3"/>
    <s v="1699 Gemeente Noordenveld"/>
    <s v=""/>
    <s v=""/>
  </r>
  <r>
    <s v="0"/>
    <s v="1699200000011924"/>
    <x v="60"/>
    <s v="20"/>
    <s v="A"/>
    <s v="9301 WK"/>
    <x v="3"/>
    <s v="1699 Gemeente Noordenveld"/>
    <s v=""/>
    <s v=""/>
  </r>
  <r>
    <s v="0"/>
    <s v="1699200000011925"/>
    <x v="60"/>
    <s v="21"/>
    <s v=""/>
    <s v="9301 WJ"/>
    <x v="3"/>
    <s v="1699 Gemeente Noordenveld"/>
    <s v=""/>
    <s v=""/>
  </r>
  <r>
    <s v="0"/>
    <s v="1699200000011926"/>
    <x v="60"/>
    <s v="22"/>
    <s v=""/>
    <s v="9301 WK"/>
    <x v="3"/>
    <s v="1699 Gemeente Noordenveld"/>
    <s v=""/>
    <s v=""/>
  </r>
  <r>
    <s v="0"/>
    <s v="1699200000011927"/>
    <x v="60"/>
    <s v="22"/>
    <s v="A"/>
    <s v="9301 WK"/>
    <x v="3"/>
    <s v="1699 Gemeente Noordenveld"/>
    <s v=""/>
    <s v=""/>
  </r>
  <r>
    <s v="0"/>
    <s v="1699200000011928"/>
    <x v="60"/>
    <s v="23"/>
    <s v=""/>
    <s v="9301 WJ"/>
    <x v="3"/>
    <s v="1699 Gemeente Noordenveld"/>
    <s v=""/>
    <s v=""/>
  </r>
  <r>
    <s v="0"/>
    <s v="1699200000011929"/>
    <x v="60"/>
    <s v="24"/>
    <s v=""/>
    <s v="9301 WK"/>
    <x v="3"/>
    <s v="1699 Gemeente Noordenveld"/>
    <s v=""/>
    <s v=""/>
  </r>
  <r>
    <s v="0"/>
    <s v="1699200000011930"/>
    <x v="60"/>
    <s v="24"/>
    <s v="A"/>
    <s v="9301 WK"/>
    <x v="3"/>
    <s v="1699 Gemeente Noordenveld"/>
    <s v=""/>
    <s v=""/>
  </r>
  <r>
    <s v="0"/>
    <s v="1699200000011931"/>
    <x v="60"/>
    <s v="25"/>
    <s v=""/>
    <s v="9301 WJ"/>
    <x v="3"/>
    <s v="1699 Gemeente Noordenveld"/>
    <s v=""/>
    <s v=""/>
  </r>
  <r>
    <s v="0"/>
    <s v="1699200000011932"/>
    <x v="60"/>
    <s v="26"/>
    <s v=""/>
    <s v="9301 WK"/>
    <x v="3"/>
    <s v="1699 Gemeente Noordenveld"/>
    <s v=""/>
    <s v=""/>
  </r>
  <r>
    <s v="0"/>
    <s v="1699200000011933"/>
    <x v="60"/>
    <s v="26"/>
    <s v="A"/>
    <s v="9301 WK"/>
    <x v="3"/>
    <s v="1699 Gemeente Noordenveld"/>
    <s v=""/>
    <s v=""/>
  </r>
  <r>
    <s v="0"/>
    <s v="1699200000011934"/>
    <x v="60"/>
    <s v="27"/>
    <s v=""/>
    <s v="9301 WJ"/>
    <x v="3"/>
    <s v="1699 Gemeente Noordenveld"/>
    <s v=""/>
    <s v=""/>
  </r>
  <r>
    <s v="0"/>
    <s v="1699200000011935"/>
    <x v="60"/>
    <s v="28"/>
    <s v=""/>
    <s v="9301 WK"/>
    <x v="3"/>
    <s v="1699 Gemeente Noordenveld"/>
    <s v=""/>
    <s v=""/>
  </r>
  <r>
    <s v="0"/>
    <s v="1699200000011936"/>
    <x v="60"/>
    <s v="28"/>
    <s v="A"/>
    <s v="9301 WK"/>
    <x v="3"/>
    <s v="1699 Gemeente Noordenveld"/>
    <s v=""/>
    <s v=""/>
  </r>
  <r>
    <s v="0"/>
    <s v="1699200000011937"/>
    <x v="60"/>
    <s v="29"/>
    <s v=""/>
    <s v="9301 WJ"/>
    <x v="3"/>
    <s v="1699 Gemeente Noordenveld"/>
    <s v=""/>
    <s v=""/>
  </r>
  <r>
    <s v="0"/>
    <s v="1699200000011938"/>
    <x v="60"/>
    <s v="30"/>
    <s v=""/>
    <s v="9301 WK"/>
    <x v="3"/>
    <s v="1699 Gemeente Noordenveld"/>
    <s v=""/>
    <s v=""/>
  </r>
  <r>
    <s v="0"/>
    <s v="1699200000011939"/>
    <x v="60"/>
    <s v="31"/>
    <s v=""/>
    <s v="9301 WJ"/>
    <x v="3"/>
    <s v="1699 Gemeente Noordenveld"/>
    <s v=""/>
    <s v=""/>
  </r>
  <r>
    <s v="0"/>
    <s v="1699200000011940"/>
    <x v="60"/>
    <s v="32"/>
    <s v=""/>
    <s v="9301 WK"/>
    <x v="3"/>
    <s v="1699 Gemeente Noordenveld"/>
    <s v=""/>
    <s v=""/>
  </r>
  <r>
    <s v="0"/>
    <s v="1699200000011941"/>
    <x v="60"/>
    <s v="33"/>
    <s v=""/>
    <s v="9301 WJ"/>
    <x v="3"/>
    <s v="1699 Gemeente Noordenveld"/>
    <s v=""/>
    <s v=""/>
  </r>
  <r>
    <s v="0"/>
    <s v="1699200000012056"/>
    <x v="60"/>
    <s v="34"/>
    <s v=""/>
    <s v="9301 WK"/>
    <x v="3"/>
    <s v="1699 Gemeente Noordenveld"/>
    <s v=""/>
    <s v=""/>
  </r>
  <r>
    <s v="0"/>
    <s v="1699200000012057"/>
    <x v="60"/>
    <s v="35"/>
    <s v=""/>
    <s v="9301 WJ"/>
    <x v="3"/>
    <s v="1699 Gemeente Noordenveld"/>
    <s v=""/>
    <s v=""/>
  </r>
  <r>
    <s v="0"/>
    <s v="1699200000012058"/>
    <x v="60"/>
    <s v="36"/>
    <s v=""/>
    <s v="9301 WK"/>
    <x v="3"/>
    <s v="1699 Gemeente Noordenveld"/>
    <s v=""/>
    <s v=""/>
  </r>
  <r>
    <s v="0"/>
    <s v="1699200000012074"/>
    <x v="60"/>
    <s v="37"/>
    <s v=""/>
    <s v="9301 WJ"/>
    <x v="3"/>
    <s v="1699 Gemeente Noordenveld"/>
    <s v=""/>
    <s v=""/>
  </r>
  <r>
    <s v="0"/>
    <s v="1699200000012075"/>
    <x v="60"/>
    <s v="38"/>
    <s v=""/>
    <s v="9301 WK"/>
    <x v="3"/>
    <s v="1699 Gemeente Noordenveld"/>
    <s v=""/>
    <s v=""/>
  </r>
  <r>
    <s v="0"/>
    <s v="1699200000012076"/>
    <x v="60"/>
    <s v="39"/>
    <s v=""/>
    <s v="9301 WJ"/>
    <x v="3"/>
    <s v="1699 Gemeente Noordenveld"/>
    <s v=""/>
    <s v=""/>
  </r>
  <r>
    <s v="0"/>
    <s v="1699200000012077"/>
    <x v="60"/>
    <s v="40"/>
    <s v=""/>
    <s v="9301 WK"/>
    <x v="3"/>
    <s v="1699 Gemeente Noordenveld"/>
    <s v=""/>
    <s v=""/>
  </r>
  <r>
    <s v="0"/>
    <s v="1699200000012078"/>
    <x v="60"/>
    <s v="41"/>
    <s v=""/>
    <s v="9301 WJ"/>
    <x v="3"/>
    <s v="1699 Gemeente Noordenveld"/>
    <s v=""/>
    <s v=""/>
  </r>
  <r>
    <s v="0"/>
    <s v="1699200000012079"/>
    <x v="60"/>
    <s v="42"/>
    <s v=""/>
    <s v="9301 WK"/>
    <x v="3"/>
    <s v="1699 Gemeente Noordenveld"/>
    <s v=""/>
    <s v=""/>
  </r>
  <r>
    <s v="0"/>
    <s v="1699200000012080"/>
    <x v="60"/>
    <s v="43"/>
    <s v=""/>
    <s v="9301 WJ"/>
    <x v="3"/>
    <s v="1699 Gemeente Noordenveld"/>
    <s v=""/>
    <s v=""/>
  </r>
  <r>
    <s v="0"/>
    <s v="1699200000012081"/>
    <x v="60"/>
    <s v="44"/>
    <s v=""/>
    <s v="9301 WK"/>
    <x v="3"/>
    <s v="1699 Gemeente Noordenveld"/>
    <s v=""/>
    <s v=""/>
  </r>
  <r>
    <s v="0"/>
    <s v="1699200000012082"/>
    <x v="60"/>
    <s v="45"/>
    <s v=""/>
    <s v="9301 WJ"/>
    <x v="3"/>
    <s v="1699 Gemeente Noordenveld"/>
    <s v=""/>
    <s v=""/>
  </r>
  <r>
    <s v="0"/>
    <s v="1699200000012083"/>
    <x v="60"/>
    <s v="46"/>
    <s v=""/>
    <s v="9301 WN"/>
    <x v="3"/>
    <s v="1699 Gemeente Noordenveld"/>
    <s v=""/>
    <s v=""/>
  </r>
  <r>
    <s v="0"/>
    <s v="1699200000012084"/>
    <x v="60"/>
    <s v="48"/>
    <s v=""/>
    <s v="9301 WN"/>
    <x v="3"/>
    <s v="1699 Gemeente Noordenveld"/>
    <s v=""/>
    <s v=""/>
  </r>
  <r>
    <s v="0"/>
    <s v="1699200000012085"/>
    <x v="60"/>
    <s v="50"/>
    <s v=""/>
    <s v="9301 WN"/>
    <x v="3"/>
    <s v="1699 Gemeente Noordenveld"/>
    <s v=""/>
    <s v=""/>
  </r>
  <r>
    <s v="0"/>
    <s v="1699200000012086"/>
    <x v="60"/>
    <s v="52"/>
    <s v=""/>
    <s v="9301 WN"/>
    <x v="3"/>
    <s v="1699 Gemeente Noordenveld"/>
    <s v=""/>
    <s v=""/>
  </r>
  <r>
    <s v="0"/>
    <s v="1699200000012087"/>
    <x v="60"/>
    <s v="54"/>
    <s v=""/>
    <s v="9301 WN"/>
    <x v="3"/>
    <s v="1699 Gemeente Noordenveld"/>
    <s v=""/>
    <s v=""/>
  </r>
  <r>
    <s v="0"/>
    <s v="1699200000012088"/>
    <x v="60"/>
    <s v="56"/>
    <s v=""/>
    <s v="9301 WN"/>
    <x v="3"/>
    <s v="1699 Gemeente Noordenveld"/>
    <s v=""/>
    <s v=""/>
  </r>
  <r>
    <s v="0"/>
    <s v="1699200000012089"/>
    <x v="60"/>
    <s v="58"/>
    <s v=""/>
    <s v="9301 WN"/>
    <x v="3"/>
    <s v="1699 Gemeente Noordenveld"/>
    <s v=""/>
    <s v=""/>
  </r>
  <r>
    <s v="0"/>
    <s v="1699200000012090"/>
    <x v="60"/>
    <s v="60"/>
    <s v=""/>
    <s v="9301 WN"/>
    <x v="3"/>
    <s v="1699 Gemeente Noordenveld"/>
    <s v=""/>
    <s v=""/>
  </r>
  <r>
    <s v="0"/>
    <s v="1699200000012091"/>
    <x v="60"/>
    <s v="62"/>
    <s v=""/>
    <s v="9301 WN"/>
    <x v="3"/>
    <s v="1699 Gemeente Noordenveld"/>
    <s v=""/>
    <s v=""/>
  </r>
  <r>
    <s v="0"/>
    <s v="1699200000012092"/>
    <x v="60"/>
    <s v="64"/>
    <s v=""/>
    <s v="9301 WN"/>
    <x v="3"/>
    <s v="1699 Gemeente Noordenveld"/>
    <s v=""/>
    <s v=""/>
  </r>
  <r>
    <s v="0"/>
    <s v="1699200000012093"/>
    <x v="60"/>
    <s v="66"/>
    <s v=""/>
    <s v="9301 WN"/>
    <x v="3"/>
    <s v="1699 Gemeente Noordenveld"/>
    <s v=""/>
    <s v=""/>
  </r>
  <r>
    <s v="0"/>
    <s v="1699200000012208"/>
    <x v="60"/>
    <s v="68"/>
    <s v=""/>
    <s v="9301 WN"/>
    <x v="3"/>
    <s v="1699 Gemeente Noordenveld"/>
    <s v=""/>
    <s v=""/>
  </r>
  <r>
    <s v="0"/>
    <s v="1699200000012209"/>
    <x v="60"/>
    <s v="70"/>
    <s v=""/>
    <s v="9301 WN"/>
    <x v="3"/>
    <s v="1699 Gemeente Noordenveld"/>
    <s v=""/>
    <s v=""/>
  </r>
  <r>
    <s v="0"/>
    <s v="1699200000012210"/>
    <x v="60"/>
    <s v="72"/>
    <s v=""/>
    <s v="9301 WN"/>
    <x v="3"/>
    <s v="1699 Gemeente Noordenveld"/>
    <s v=""/>
    <s v=""/>
  </r>
  <r>
    <s v="0"/>
    <s v="1699200000012211"/>
    <x v="60"/>
    <s v="74"/>
    <s v=""/>
    <s v="9301 WN"/>
    <x v="3"/>
    <s v="1699 Gemeente Noordenveld"/>
    <s v=""/>
    <s v=""/>
  </r>
  <r>
    <s v="0"/>
    <s v="1699200000012212"/>
    <x v="60"/>
    <s v="76"/>
    <s v=""/>
    <s v="9301 WN"/>
    <x v="3"/>
    <s v="1699 Gemeente Noordenveld"/>
    <s v=""/>
    <s v=""/>
  </r>
  <r>
    <s v="0"/>
    <s v="1699200000012213"/>
    <x v="60"/>
    <s v="78"/>
    <s v=""/>
    <s v="9301 WN"/>
    <x v="3"/>
    <s v="1699 Gemeente Noordenveld"/>
    <s v=""/>
    <s v=""/>
  </r>
  <r>
    <s v="0"/>
    <s v="1699200000012214"/>
    <x v="60"/>
    <s v="80"/>
    <s v=""/>
    <s v="9301 WN"/>
    <x v="3"/>
    <s v="1699 Gemeente Noordenveld"/>
    <s v=""/>
    <s v=""/>
  </r>
  <r>
    <s v="0"/>
    <s v="1699200000012215"/>
    <x v="60"/>
    <s v="82"/>
    <s v=""/>
    <s v="9301 WN"/>
    <x v="3"/>
    <s v="1699 Gemeente Noordenveld"/>
    <s v=""/>
    <s v=""/>
  </r>
  <r>
    <s v="0"/>
    <s v="1699200000012216"/>
    <x v="60"/>
    <s v="84"/>
    <s v=""/>
    <s v="9301 WN"/>
    <x v="3"/>
    <s v="1699 Gemeente Noordenveld"/>
    <s v=""/>
    <s v=""/>
  </r>
  <r>
    <s v="0"/>
    <s v="1699200000012217"/>
    <x v="60"/>
    <s v="86"/>
    <s v=""/>
    <s v="9301 WN"/>
    <x v="3"/>
    <s v="1699 Gemeente Noordenveld"/>
    <s v=""/>
    <s v=""/>
  </r>
  <r>
    <s v="0"/>
    <s v="1699200000012517"/>
    <x v="60"/>
    <s v="88"/>
    <s v=""/>
    <s v="9301 WN"/>
    <x v="3"/>
    <s v="1699 Gemeente Noordenveld"/>
    <s v=""/>
    <s v=""/>
  </r>
  <r>
    <s v="0"/>
    <s v="1699200000012518"/>
    <x v="60"/>
    <s v="90"/>
    <s v=""/>
    <s v="9301 WN"/>
    <x v="3"/>
    <s v="1699 Gemeente Noordenveld"/>
    <s v=""/>
    <s v=""/>
  </r>
  <r>
    <s v="0"/>
    <s v="1699200000012519"/>
    <x v="60"/>
    <s v="92"/>
    <s v=""/>
    <s v="9301 WN"/>
    <x v="3"/>
    <s v="1699 Gemeente Noordenveld"/>
    <s v=""/>
    <s v=""/>
  </r>
  <r>
    <s v="0"/>
    <s v="1699200000012520"/>
    <x v="60"/>
    <s v="94"/>
    <s v=""/>
    <s v="9301 WN"/>
    <x v="3"/>
    <s v="1699 Gemeente Noordenveld"/>
    <s v=""/>
    <s v=""/>
  </r>
  <r>
    <s v="0"/>
    <s v="1699200000012521"/>
    <x v="60"/>
    <s v="96"/>
    <s v=""/>
    <s v="9301 WN"/>
    <x v="3"/>
    <s v="1699 Gemeente Noordenveld"/>
    <s v=""/>
    <s v=""/>
  </r>
  <r>
    <s v="0"/>
    <s v="1699200000012522"/>
    <x v="60"/>
    <s v="98"/>
    <s v=""/>
    <s v="9301 WN"/>
    <x v="3"/>
    <s v="1699 Gemeente Noordenveld"/>
    <s v=""/>
    <s v=""/>
  </r>
  <r>
    <s v="0"/>
    <s v="1699200000012523"/>
    <x v="60"/>
    <s v="102"/>
    <s v=""/>
    <s v="9301 WP"/>
    <x v="3"/>
    <s v="1699 Gemeente Noordenveld"/>
    <s v=""/>
    <s v=""/>
  </r>
  <r>
    <s v="0"/>
    <s v="1699200000012524"/>
    <x v="60"/>
    <s v="104"/>
    <s v=""/>
    <s v="9301 WP"/>
    <x v="3"/>
    <s v="1699 Gemeente Noordenveld"/>
    <s v=""/>
    <s v=""/>
  </r>
  <r>
    <s v="0"/>
    <s v="1699200000012525"/>
    <x v="60"/>
    <s v="106"/>
    <s v=""/>
    <s v="9301 WP"/>
    <x v="3"/>
    <s v="1699 Gemeente Noordenveld"/>
    <s v=""/>
    <s v=""/>
  </r>
  <r>
    <s v="0"/>
    <s v="1699200000012526"/>
    <x v="60"/>
    <s v="108"/>
    <s v=""/>
    <s v="9301 WP"/>
    <x v="3"/>
    <s v="1699 Gemeente Noordenveld"/>
    <s v=""/>
    <s v=""/>
  </r>
  <r>
    <s v="0"/>
    <s v="1699200000012527"/>
    <x v="60"/>
    <s v="110"/>
    <s v=""/>
    <s v="9301 WP"/>
    <x v="3"/>
    <s v="1699 Gemeente Noordenveld"/>
    <s v=""/>
    <s v=""/>
  </r>
  <r>
    <s v="0"/>
    <s v="1699200000012528"/>
    <x v="60"/>
    <s v="112"/>
    <s v=""/>
    <s v="9301 WP"/>
    <x v="3"/>
    <s v="1699 Gemeente Noordenveld"/>
    <s v=""/>
    <s v=""/>
  </r>
  <r>
    <s v="0"/>
    <s v="1699200000012529"/>
    <x v="60"/>
    <s v="114"/>
    <s v=""/>
    <s v="9301 WP"/>
    <x v="3"/>
    <s v="1699 Gemeente Noordenveld"/>
    <s v=""/>
    <s v=""/>
  </r>
  <r>
    <s v="0"/>
    <s v="1699200000012530"/>
    <x v="60"/>
    <s v="116"/>
    <s v=""/>
    <s v="9301 WP"/>
    <x v="3"/>
    <s v="1699 Gemeente Noordenveld"/>
    <s v=""/>
    <s v=""/>
  </r>
  <r>
    <s v="0"/>
    <s v="1699200000012531"/>
    <x v="60"/>
    <s v="118"/>
    <s v=""/>
    <s v="9301 WP"/>
    <x v="3"/>
    <s v="1699 Gemeente Noordenveld"/>
    <s v=""/>
    <s v=""/>
  </r>
  <r>
    <s v="0"/>
    <s v="1699200000012218"/>
    <x v="60"/>
    <s v="120"/>
    <s v=""/>
    <s v="9301 WP"/>
    <x v="3"/>
    <s v="1699 Gemeente Noordenveld"/>
    <s v=""/>
    <s v=""/>
  </r>
  <r>
    <s v="0"/>
    <s v="1699200000012219"/>
    <x v="60"/>
    <s v="122"/>
    <s v=""/>
    <s v="9301 WP"/>
    <x v="3"/>
    <s v="1699 Gemeente Noordenveld"/>
    <s v=""/>
    <s v=""/>
  </r>
  <r>
    <s v="0"/>
    <s v="1699200000012220"/>
    <x v="60"/>
    <s v="124"/>
    <s v=""/>
    <s v="9301 WP"/>
    <x v="3"/>
    <s v="1699 Gemeente Noordenveld"/>
    <s v=""/>
    <s v=""/>
  </r>
  <r>
    <s v="0"/>
    <s v="1699200000012221"/>
    <x v="60"/>
    <s v="126"/>
    <s v=""/>
    <s v="9301 WP"/>
    <x v="3"/>
    <s v="1699 Gemeente Noordenveld"/>
    <s v=""/>
    <s v=""/>
  </r>
  <r>
    <s v="0"/>
    <s v="1699200000012222"/>
    <x v="60"/>
    <s v="128"/>
    <s v=""/>
    <s v="9301 WP"/>
    <x v="3"/>
    <s v="1699 Gemeente Noordenveld"/>
    <s v=""/>
    <s v=""/>
  </r>
  <r>
    <s v="0"/>
    <s v="1699200000012223"/>
    <x v="60"/>
    <s v="130"/>
    <s v=""/>
    <s v="9301 WP"/>
    <x v="3"/>
    <s v="1699 Gemeente Noordenveld"/>
    <s v=""/>
    <s v=""/>
  </r>
  <r>
    <s v="0"/>
    <s v="1699200000012224"/>
    <x v="60"/>
    <s v="132"/>
    <s v=""/>
    <s v="9301 WP"/>
    <x v="3"/>
    <s v="1699 Gemeente Noordenveld"/>
    <s v=""/>
    <s v=""/>
  </r>
  <r>
    <s v="0"/>
    <s v="1699200000012225"/>
    <x v="60"/>
    <s v="134"/>
    <s v=""/>
    <s v="9301 WR"/>
    <x v="3"/>
    <s v="1699 Gemeente Noordenveld"/>
    <s v=""/>
    <s v=""/>
  </r>
  <r>
    <s v="0"/>
    <s v="1699200000012226"/>
    <x v="60"/>
    <s v="136"/>
    <s v=""/>
    <s v="9301 WR"/>
    <x v="3"/>
    <s v="1699 Gemeente Noordenveld"/>
    <s v=""/>
    <s v=""/>
  </r>
  <r>
    <s v="0"/>
    <s v="1699200000012227"/>
    <x v="60"/>
    <s v="138"/>
    <s v=""/>
    <s v="9301 WR"/>
    <x v="3"/>
    <s v="1699 Gemeente Noordenveld"/>
    <s v=""/>
    <s v=""/>
  </r>
  <r>
    <s v="0"/>
    <s v="1699200000012228"/>
    <x v="60"/>
    <s v="140"/>
    <s v=""/>
    <s v="9301 WR"/>
    <x v="3"/>
    <s v="1699 Gemeente Noordenveld"/>
    <s v=""/>
    <s v=""/>
  </r>
  <r>
    <s v="0"/>
    <s v="1699200000012229"/>
    <x v="60"/>
    <s v="142"/>
    <s v=""/>
    <s v="9301 WR"/>
    <x v="3"/>
    <s v="1699 Gemeente Noordenveld"/>
    <s v=""/>
    <s v=""/>
  </r>
  <r>
    <s v="0"/>
    <s v="1699200000012230"/>
    <x v="60"/>
    <s v="144"/>
    <s v=""/>
    <s v="9301 WR"/>
    <x v="3"/>
    <s v="1699 Gemeente Noordenveld"/>
    <s v=""/>
    <s v=""/>
  </r>
  <r>
    <s v="0"/>
    <s v="1699200000012231"/>
    <x v="60"/>
    <s v="146"/>
    <s v=""/>
    <s v="9301 WR"/>
    <x v="3"/>
    <s v="1699 Gemeente Noordenveld"/>
    <s v=""/>
    <s v=""/>
  </r>
  <r>
    <s v="0"/>
    <s v="1699200000012232"/>
    <x v="60"/>
    <s v="148"/>
    <s v=""/>
    <s v="9301 WR"/>
    <x v="3"/>
    <s v="1699 Gemeente Noordenveld"/>
    <s v=""/>
    <s v=""/>
  </r>
  <r>
    <s v="0"/>
    <s v="1699200000012233"/>
    <x v="60"/>
    <s v="150"/>
    <s v=""/>
    <s v="9301 WR"/>
    <x v="3"/>
    <s v="1699 Gemeente Noordenveld"/>
    <s v=""/>
    <s v=""/>
  </r>
  <r>
    <s v="0"/>
    <s v="1699200000012234"/>
    <x v="60"/>
    <s v="152"/>
    <s v=""/>
    <s v="9301 WR"/>
    <x v="3"/>
    <s v="1699 Gemeente Noordenveld"/>
    <s v=""/>
    <s v=""/>
  </r>
  <r>
    <s v="0"/>
    <s v="1699200000012235"/>
    <x v="60"/>
    <s v="154"/>
    <s v=""/>
    <s v="9301 WR"/>
    <x v="3"/>
    <s v="1699 Gemeente Noordenveld"/>
    <s v=""/>
    <s v=""/>
  </r>
  <r>
    <s v="0"/>
    <s v="1699200000012236"/>
    <x v="60"/>
    <s v="156"/>
    <s v=""/>
    <s v="9301 WR"/>
    <x v="3"/>
    <s v="1699 Gemeente Noordenveld"/>
    <s v=""/>
    <s v=""/>
  </r>
  <r>
    <s v="0"/>
    <s v="1699200000012237"/>
    <x v="60"/>
    <s v="158"/>
    <s v=""/>
    <s v="9301 WR"/>
    <x v="3"/>
    <s v="1699 Gemeente Noordenveld"/>
    <s v=""/>
    <s v=""/>
  </r>
  <r>
    <s v="0"/>
    <s v="1699200000012672"/>
    <x v="61"/>
    <s v="1"/>
    <s v=""/>
    <s v="9306 TD"/>
    <x v="4"/>
    <s v="1699 Gemeente Noordenveld"/>
    <s v=""/>
    <s v=""/>
  </r>
  <r>
    <s v="0"/>
    <s v="1699200000012673"/>
    <x v="61"/>
    <s v="2"/>
    <s v=""/>
    <s v="9306 TD"/>
    <x v="4"/>
    <s v="1699 Gemeente Noordenveld"/>
    <s v=""/>
    <s v=""/>
  </r>
  <r>
    <s v="0"/>
    <s v="1699200000012674"/>
    <x v="61"/>
    <s v="3"/>
    <s v=""/>
    <s v="9306 TD"/>
    <x v="4"/>
    <s v="1699 Gemeente Noordenveld"/>
    <s v=""/>
    <s v=""/>
  </r>
  <r>
    <s v="0"/>
    <s v="1699200000012675"/>
    <x v="61"/>
    <s v="4"/>
    <s v=""/>
    <s v="9306 TD"/>
    <x v="4"/>
    <s v="1699 Gemeente Noordenveld"/>
    <s v=""/>
    <s v=""/>
  </r>
  <r>
    <s v="0"/>
    <s v="1699200000012676"/>
    <x v="61"/>
    <s v="5"/>
    <s v=""/>
    <s v="9306 TD"/>
    <x v="4"/>
    <s v="1699 Gemeente Noordenveld"/>
    <s v=""/>
    <s v=""/>
  </r>
  <r>
    <s v="0"/>
    <s v="1699200000012677"/>
    <x v="61"/>
    <s v="6"/>
    <s v=""/>
    <s v="9306 TD"/>
    <x v="4"/>
    <s v="1699 Gemeente Noordenveld"/>
    <s v=""/>
    <s v=""/>
  </r>
  <r>
    <s v="0"/>
    <s v="1699200000012678"/>
    <x v="61"/>
    <s v="7"/>
    <s v=""/>
    <s v="9306 TD"/>
    <x v="4"/>
    <s v="1699 Gemeente Noordenveld"/>
    <s v=""/>
    <s v=""/>
  </r>
  <r>
    <s v="0"/>
    <s v="1699200000012680"/>
    <x v="61"/>
    <s v="8"/>
    <s v=""/>
    <s v="9306 TD"/>
    <x v="4"/>
    <s v="1699 Gemeente Noordenveld"/>
    <s v=""/>
    <s v=""/>
  </r>
  <r>
    <s v="0"/>
    <s v="1699200000012681"/>
    <x v="61"/>
    <s v="9"/>
    <s v=""/>
    <s v="9306 TD"/>
    <x v="4"/>
    <s v="1699 Gemeente Noordenveld"/>
    <s v=""/>
    <s v=""/>
  </r>
  <r>
    <s v="0"/>
    <s v="1699200000012682"/>
    <x v="61"/>
    <s v="10"/>
    <s v=""/>
    <s v="9306 TD"/>
    <x v="4"/>
    <s v="1699 Gemeente Noordenveld"/>
    <s v=""/>
    <s v=""/>
  </r>
  <r>
    <s v="0"/>
    <s v="1699200000012683"/>
    <x v="61"/>
    <s v="11"/>
    <s v=""/>
    <s v="9306 TD"/>
    <x v="4"/>
    <s v="1699 Gemeente Noordenveld"/>
    <s v=""/>
    <s v=""/>
  </r>
  <r>
    <s v="0"/>
    <s v="1699200000012684"/>
    <x v="61"/>
    <s v="12"/>
    <s v=""/>
    <s v="9306 TD"/>
    <x v="4"/>
    <s v="1699 Gemeente Noordenveld"/>
    <s v=""/>
    <s v=""/>
  </r>
  <r>
    <s v="0"/>
    <s v="1699200000012685"/>
    <x v="61"/>
    <s v="13"/>
    <s v=""/>
    <s v="9306 TD"/>
    <x v="4"/>
    <s v="1699 Gemeente Noordenveld"/>
    <s v=""/>
    <s v=""/>
  </r>
  <r>
    <s v="0"/>
    <s v="1699200000019507"/>
    <x v="62"/>
    <s v="1"/>
    <s v=""/>
    <s v="9311 PZ"/>
    <x v="2"/>
    <s v="1699 Gemeente Noordenveld"/>
    <s v=""/>
    <s v=""/>
  </r>
  <r>
    <s v="0"/>
    <s v="1699200000012832"/>
    <x v="62"/>
    <s v="3"/>
    <s v=""/>
    <s v="9311 PZ"/>
    <x v="2"/>
    <s v="1699 Gemeente Noordenveld"/>
    <s v=""/>
    <s v=""/>
  </r>
  <r>
    <s v="0"/>
    <s v="1699200000012834"/>
    <x v="62"/>
    <s v="5"/>
    <s v=""/>
    <s v="9311 PZ"/>
    <x v="2"/>
    <s v="1699 Gemeente Noordenveld"/>
    <s v=""/>
    <s v=""/>
  </r>
  <r>
    <s v="0"/>
    <s v="1699200000012836"/>
    <x v="62"/>
    <s v="7"/>
    <s v=""/>
    <s v="9311 PZ"/>
    <x v="2"/>
    <s v="1699 Gemeente Noordenveld"/>
    <s v=""/>
    <s v=""/>
  </r>
  <r>
    <s v="0"/>
    <s v="1699200000012839"/>
    <x v="62"/>
    <s v="9"/>
    <s v=""/>
    <s v="9311 PZ"/>
    <x v="2"/>
    <s v="1699 Gemeente Noordenveld"/>
    <s v=""/>
    <s v=""/>
  </r>
  <r>
    <s v="0"/>
    <s v="1699200000012830"/>
    <x v="62"/>
    <s v="2"/>
    <s v=""/>
    <s v="9311 PZ"/>
    <x v="2"/>
    <s v="1699 Gemeente Noordenveld"/>
    <s v=""/>
    <s v=""/>
  </r>
  <r>
    <s v="0"/>
    <s v="1699200000012831"/>
    <x v="62"/>
    <s v="2"/>
    <s v="A"/>
    <s v="9311 PZ"/>
    <x v="2"/>
    <s v="1699 Gemeente Noordenveld"/>
    <s v=""/>
    <s v=""/>
  </r>
  <r>
    <s v="0"/>
    <s v="1699200000012841"/>
    <x v="62"/>
    <s v="11"/>
    <s v=""/>
    <s v="9311 PZ"/>
    <x v="2"/>
    <s v="1699 Gemeente Noordenveld"/>
    <s v=""/>
    <s v=""/>
  </r>
  <r>
    <s v="0"/>
    <s v="1699200000012833"/>
    <x v="62"/>
    <s v="4"/>
    <s v=""/>
    <s v="9311 PZ"/>
    <x v="2"/>
    <s v="1699 Gemeente Noordenveld"/>
    <s v=""/>
    <s v=""/>
  </r>
  <r>
    <s v="0"/>
    <s v="1699200000012842"/>
    <x v="62"/>
    <s v="13"/>
    <s v=""/>
    <s v="9311 PZ"/>
    <x v="2"/>
    <s v="1699 Gemeente Noordenveld"/>
    <s v=""/>
    <s v=""/>
  </r>
  <r>
    <s v="0"/>
    <s v="1699200000012843"/>
    <x v="62"/>
    <s v="15"/>
    <s v=""/>
    <s v="9311 PZ"/>
    <x v="2"/>
    <s v="1699 Gemeente Noordenveld"/>
    <s v=""/>
    <s v=""/>
  </r>
  <r>
    <s v="0"/>
    <s v="1699200000012835"/>
    <x v="62"/>
    <s v="6"/>
    <s v=""/>
    <s v="9311 PZ"/>
    <x v="2"/>
    <s v="1699 Gemeente Noordenveld"/>
    <s v=""/>
    <s v=""/>
  </r>
  <r>
    <s v="0"/>
    <s v="1699200000012844"/>
    <x v="62"/>
    <s v="17"/>
    <s v=""/>
    <s v="9311 PZ"/>
    <x v="2"/>
    <s v="1699 Gemeente Noordenveld"/>
    <s v=""/>
    <s v=""/>
  </r>
  <r>
    <s v="0"/>
    <s v="1699200000012837"/>
    <x v="62"/>
    <s v="8"/>
    <s v=""/>
    <s v="9311 PZ"/>
    <x v="2"/>
    <s v="1699 Gemeente Noordenveld"/>
    <s v=""/>
    <s v=""/>
  </r>
  <r>
    <s v="0"/>
    <s v="1699200000012838"/>
    <x v="62"/>
    <s v="8"/>
    <s v="A"/>
    <s v="9311 PZ"/>
    <x v="2"/>
    <s v="1699 Gemeente Noordenveld"/>
    <s v=""/>
    <s v=""/>
  </r>
  <r>
    <s v="0"/>
    <s v="1699200000012959"/>
    <x v="62"/>
    <s v="19"/>
    <s v=""/>
    <s v="9311 TA"/>
    <x v="2"/>
    <s v="1699 Gemeente Noordenveld"/>
    <s v=""/>
    <s v=""/>
  </r>
  <r>
    <s v="0"/>
    <s v="1699200000012840"/>
    <x v="62"/>
    <s v="10"/>
    <s v=""/>
    <s v="9311 PZ"/>
    <x v="2"/>
    <s v="1699 Gemeente Noordenveld"/>
    <s v=""/>
    <s v=""/>
  </r>
  <r>
    <s v="0"/>
    <s v="1699200000012983"/>
    <x v="62"/>
    <s v="27"/>
    <s v=""/>
    <s v="9311 TA"/>
    <x v="2"/>
    <s v="1699 Gemeente Noordenveld"/>
    <s v=""/>
    <s v=""/>
  </r>
  <r>
    <s v="0"/>
    <s v="1699200000012991"/>
    <x v="62"/>
    <s v="35"/>
    <s v=""/>
    <s v="9311 TA"/>
    <x v="2"/>
    <s v="1699 Gemeente Noordenveld"/>
    <s v=""/>
    <s v=""/>
  </r>
  <r>
    <s v="0"/>
    <s v="1699200000012958"/>
    <x v="62"/>
    <s v="18"/>
    <s v=""/>
    <s v="9311 PZ"/>
    <x v="2"/>
    <s v="1699 Gemeente Noordenveld"/>
    <s v=""/>
    <s v=""/>
  </r>
  <r>
    <s v="0"/>
    <s v="1699200000012960"/>
    <x v="62"/>
    <s v="20"/>
    <s v=""/>
    <s v="9311 PZ"/>
    <x v="2"/>
    <s v="1699 Gemeente Noordenveld"/>
    <s v=""/>
    <s v=""/>
  </r>
  <r>
    <s v="0"/>
    <s v="1699200000012962"/>
    <x v="62"/>
    <s v="22"/>
    <s v=""/>
    <s v="9311 PZ"/>
    <x v="2"/>
    <s v="1699 Gemeente Noordenveld"/>
    <s v=""/>
    <s v=""/>
  </r>
  <r>
    <s v="0"/>
    <s v="1699200000012964"/>
    <x v="62"/>
    <s v="24"/>
    <s v=""/>
    <s v="9311 TB"/>
    <x v="2"/>
    <s v="1699 Gemeente Noordenveld"/>
    <s v=""/>
    <s v=""/>
  </r>
  <r>
    <s v="0"/>
    <s v="1699200000012966"/>
    <x v="62"/>
    <s v="26"/>
    <s v=""/>
    <s v="9311 TB"/>
    <x v="2"/>
    <s v="1699 Gemeente Noordenveld"/>
    <s v=""/>
    <s v=""/>
  </r>
  <r>
    <s v="0"/>
    <s v="1699200000012967"/>
    <x v="62"/>
    <s v="26"/>
    <s v="A"/>
    <s v="9311 TB"/>
    <x v="2"/>
    <s v="1699 Gemeente Noordenveld"/>
    <s v=""/>
    <s v=""/>
  </r>
  <r>
    <s v="0"/>
    <s v="1699200000012968"/>
    <x v="62"/>
    <s v="26"/>
    <s v="B"/>
    <s v="9311 TB"/>
    <x v="2"/>
    <s v="1699 Gemeente Noordenveld"/>
    <s v=""/>
    <s v=""/>
  </r>
  <r>
    <s v="0"/>
    <s v="1699200000013109"/>
    <x v="62"/>
    <s v="39"/>
    <s v=""/>
    <s v="9311 TA"/>
    <x v="2"/>
    <s v="1699 Gemeente Noordenveld"/>
    <s v=""/>
    <s v=""/>
  </r>
  <r>
    <s v="0"/>
    <s v="1699200000012984"/>
    <x v="62"/>
    <s v="28"/>
    <s v=""/>
    <s v="9311 TB"/>
    <x v="2"/>
    <s v="1699 Gemeente Noordenveld"/>
    <s v=""/>
    <s v=""/>
  </r>
  <r>
    <s v="0"/>
    <s v="1699200000013112"/>
    <x v="62"/>
    <s v="43"/>
    <s v=""/>
    <s v="9311 TA"/>
    <x v="2"/>
    <s v="1699 Gemeente Noordenveld"/>
    <s v=""/>
    <s v=""/>
  </r>
  <r>
    <s v="0"/>
    <s v="1699200000012986"/>
    <x v="62"/>
    <s v="30"/>
    <s v=""/>
    <s v="9311 TB"/>
    <x v="2"/>
    <s v="1699 Gemeente Noordenveld"/>
    <s v=""/>
    <s v=""/>
  </r>
  <r>
    <s v="0"/>
    <s v="1699200000012988"/>
    <x v="62"/>
    <s v="32"/>
    <s v=""/>
    <s v="9311 TB"/>
    <x v="2"/>
    <s v="1699 Gemeente Noordenveld"/>
    <s v=""/>
    <s v=""/>
  </r>
  <r>
    <s v="0"/>
    <s v="1699200000012990"/>
    <x v="62"/>
    <s v="34"/>
    <s v=""/>
    <s v="9311 TB"/>
    <x v="2"/>
    <s v="1699 Gemeente Noordenveld"/>
    <s v=""/>
    <s v=""/>
  </r>
  <r>
    <s v="0"/>
    <s v="1699200000012992"/>
    <x v="62"/>
    <s v="36"/>
    <s v=""/>
    <s v="9311 TB"/>
    <x v="2"/>
    <s v="1699 Gemeente Noordenveld"/>
    <s v=""/>
    <s v=""/>
  </r>
  <r>
    <s v="0"/>
    <s v="1699200000012994"/>
    <x v="62"/>
    <s v="38"/>
    <s v=""/>
    <s v="9311 TB"/>
    <x v="2"/>
    <s v="1699 Gemeente Noordenveld"/>
    <s v=""/>
    <s v=""/>
  </r>
  <r>
    <s v="0"/>
    <s v="1699200000013110"/>
    <x v="62"/>
    <s v="40"/>
    <s v=""/>
    <s v="9311 TB"/>
    <x v="2"/>
    <s v="1699 Gemeente Noordenveld"/>
    <s v=""/>
    <s v=""/>
  </r>
  <r>
    <s v="0"/>
    <s v="1699200000019402"/>
    <x v="62"/>
    <s v="45"/>
    <s v=""/>
    <s v="9311 TA"/>
    <x v="2"/>
    <s v="1699 Gemeente Noordenveld"/>
    <s v=""/>
    <s v=""/>
  </r>
  <r>
    <s v="0"/>
    <s v="1699200000013114"/>
    <x v="62"/>
    <s v="47"/>
    <s v=""/>
    <s v="9311 TA"/>
    <x v="2"/>
    <s v="1699 Gemeente Noordenveld"/>
    <s v=""/>
    <s v=""/>
  </r>
  <r>
    <s v="0"/>
    <s v="1699200000013117"/>
    <x v="62"/>
    <s v="53"/>
    <s v=""/>
    <s v="9311 TA"/>
    <x v="2"/>
    <s v="1699 Gemeente Noordenveld"/>
    <s v=""/>
    <s v=""/>
  </r>
  <r>
    <s v="0"/>
    <s v="1699200000016161"/>
    <x v="63"/>
    <s v="2"/>
    <s v=""/>
    <s v="9302 AX"/>
    <x v="3"/>
    <s v="1699 Gemeente Noordenveld"/>
    <s v=""/>
    <s v=""/>
  </r>
  <r>
    <s v="0"/>
    <s v="1699200000016168"/>
    <x v="63"/>
    <s v="9"/>
    <s v=""/>
    <s v="9302 AX"/>
    <x v="3"/>
    <s v="1699 Gemeente Noordenveld"/>
    <s v=""/>
    <s v=""/>
  </r>
  <r>
    <s v="0"/>
    <s v="1699200000016170"/>
    <x v="63"/>
    <s v="11"/>
    <s v=""/>
    <s v="9302 AX"/>
    <x v="3"/>
    <s v="1699 Gemeente Noordenveld"/>
    <s v=""/>
    <s v=""/>
  </r>
  <r>
    <s v="0"/>
    <s v="1699200000015850"/>
    <x v="64"/>
    <s v="4"/>
    <s v=""/>
    <s v="9311 VE"/>
    <x v="2"/>
    <s v="1699 Gemeente Noordenveld"/>
    <s v=""/>
    <s v=""/>
  </r>
  <r>
    <s v="0"/>
    <s v="1699200000015852"/>
    <x v="64"/>
    <s v="6"/>
    <s v=""/>
    <s v="9311 VE"/>
    <x v="2"/>
    <s v="1699 Gemeente Noordenveld"/>
    <s v=""/>
    <s v=""/>
  </r>
  <r>
    <s v="0"/>
    <s v="1699200000015854"/>
    <x v="64"/>
    <s v="8"/>
    <s v=""/>
    <s v="9311 VE"/>
    <x v="2"/>
    <s v="1699 Gemeente Noordenveld"/>
    <s v=""/>
    <s v=""/>
  </r>
  <r>
    <s v="0"/>
    <s v="1699200000019635"/>
    <x v="64"/>
    <s v="10"/>
    <s v=""/>
    <s v="9311 VE"/>
    <x v="2"/>
    <s v="1699 Gemeente Noordenveld"/>
    <s v=""/>
    <s v=""/>
  </r>
  <r>
    <s v="0"/>
    <s v="1699200000015856"/>
    <x v="64"/>
    <s v="12"/>
    <s v=""/>
    <s v="9311 VE"/>
    <x v="2"/>
    <s v="1699 Gemeente Noordenveld"/>
    <s v=""/>
    <s v=""/>
  </r>
  <r>
    <s v="0"/>
    <s v="1699200000015857"/>
    <x v="64"/>
    <s v="14"/>
    <s v=""/>
    <s v="9311 VE"/>
    <x v="2"/>
    <s v="1699 Gemeente Noordenveld"/>
    <s v=""/>
    <s v=""/>
  </r>
  <r>
    <s v="0"/>
    <s v="1699200000015858"/>
    <x v="64"/>
    <s v="16"/>
    <s v=""/>
    <s v="9311 VE"/>
    <x v="2"/>
    <s v="1699 Gemeente Noordenveld"/>
    <s v=""/>
    <s v=""/>
  </r>
  <r>
    <s v="0"/>
    <s v="1699200000015860"/>
    <x v="64"/>
    <s v="20"/>
    <s v=""/>
    <s v="9311 VG"/>
    <x v="2"/>
    <s v="1699 Gemeente Noordenveld"/>
    <s v=""/>
    <s v=""/>
  </r>
  <r>
    <s v="0"/>
    <s v="1699200000015861"/>
    <x v="64"/>
    <s v="22"/>
    <s v=""/>
    <s v="9311 VG"/>
    <x v="2"/>
    <s v="1699 Gemeente Noordenveld"/>
    <s v=""/>
    <s v=""/>
  </r>
  <r>
    <s v="0"/>
    <s v="1699200000015863"/>
    <x v="64"/>
    <s v="24"/>
    <s v=""/>
    <s v="9311 VG"/>
    <x v="2"/>
    <s v="1699 Gemeente Noordenveld"/>
    <s v=""/>
    <s v=""/>
  </r>
  <r>
    <s v="0"/>
    <s v="1699200000015864"/>
    <x v="64"/>
    <s v="26"/>
    <s v=""/>
    <s v="9311 VG"/>
    <x v="2"/>
    <s v="1699 Gemeente Noordenveld"/>
    <s v=""/>
    <s v=""/>
  </r>
  <r>
    <s v="0"/>
    <s v="1699200000015865"/>
    <x v="64"/>
    <s v="28"/>
    <s v=""/>
    <s v="9311 VG"/>
    <x v="2"/>
    <s v="1699 Gemeente Noordenveld"/>
    <s v=""/>
    <s v=""/>
  </r>
  <r>
    <s v="0"/>
    <s v="1699200000015871"/>
    <x v="65"/>
    <s v="1"/>
    <s v=""/>
    <s v="9311 RB"/>
    <x v="2"/>
    <s v="1699 Gemeente Noordenveld"/>
    <s v=""/>
    <s v=""/>
  </r>
  <r>
    <s v="0"/>
    <s v="1699200000015872"/>
    <x v="65"/>
    <s v="2"/>
    <s v=""/>
    <s v="9311 RC"/>
    <x v="2"/>
    <s v="1699 Gemeente Noordenveld"/>
    <s v=""/>
    <s v=""/>
  </r>
  <r>
    <s v="0"/>
    <s v="1699200000015986"/>
    <x v="65"/>
    <s v="2"/>
    <s v="A"/>
    <s v="9311 RC"/>
    <x v="2"/>
    <s v="1699 Gemeente Noordenveld"/>
    <s v=""/>
    <s v=""/>
  </r>
  <r>
    <s v="0"/>
    <s v="1699200000015987"/>
    <x v="65"/>
    <s v="4"/>
    <s v=""/>
    <s v="9311 RC"/>
    <x v="2"/>
    <s v="1699 Gemeente Noordenveld"/>
    <s v=""/>
    <s v=""/>
  </r>
  <r>
    <s v="0"/>
    <s v="1699200000015988"/>
    <x v="65"/>
    <s v="6"/>
    <s v=""/>
    <s v="9311 RC"/>
    <x v="2"/>
    <s v="1699 Gemeente Noordenveld"/>
    <s v=""/>
    <s v=""/>
  </r>
  <r>
    <s v="0"/>
    <s v="1699200000015989"/>
    <x v="65"/>
    <s v="8"/>
    <s v=""/>
    <s v="9311 RC"/>
    <x v="2"/>
    <s v="1699 Gemeente Noordenveld"/>
    <s v=""/>
    <s v=""/>
  </r>
  <r>
    <s v="0"/>
    <s v="1699200000015990"/>
    <x v="65"/>
    <s v="10"/>
    <s v=""/>
    <s v="9311 RC"/>
    <x v="2"/>
    <s v="1699 Gemeente Noordenveld"/>
    <s v=""/>
    <s v=""/>
  </r>
  <r>
    <s v="0"/>
    <s v="1699200000015991"/>
    <x v="65"/>
    <s v="11"/>
    <s v=""/>
    <s v="9311 RB"/>
    <x v="2"/>
    <s v="1699 Gemeente Noordenveld"/>
    <s v=""/>
    <s v=""/>
  </r>
  <r>
    <s v="0"/>
    <s v="1699200000015992"/>
    <x v="65"/>
    <s v="12"/>
    <s v=""/>
    <s v="9311 RC"/>
    <x v="2"/>
    <s v="1699 Gemeente Noordenveld"/>
    <s v=""/>
    <s v=""/>
  </r>
  <r>
    <s v="0"/>
    <s v="1699200000015993"/>
    <x v="65"/>
    <s v="13"/>
    <s v=""/>
    <s v="9311 RB"/>
    <x v="2"/>
    <s v="1699 Gemeente Noordenveld"/>
    <s v=""/>
    <s v=""/>
  </r>
  <r>
    <s v="0"/>
    <s v="1699200000015994"/>
    <x v="65"/>
    <s v="14"/>
    <s v=""/>
    <s v="9311 RC"/>
    <x v="2"/>
    <s v="1699 Gemeente Noordenveld"/>
    <s v=""/>
    <s v=""/>
  </r>
  <r>
    <s v="0"/>
    <s v="1699200000015995"/>
    <x v="65"/>
    <s v="15"/>
    <s v=""/>
    <s v="9311 RB"/>
    <x v="2"/>
    <s v="1699 Gemeente Noordenveld"/>
    <s v=""/>
    <s v=""/>
  </r>
  <r>
    <s v="0"/>
    <s v="1699200000015996"/>
    <x v="65"/>
    <s v="16"/>
    <s v=""/>
    <s v="9311 RC"/>
    <x v="2"/>
    <s v="1699 Gemeente Noordenveld"/>
    <s v=""/>
    <s v=""/>
  </r>
  <r>
    <s v="0"/>
    <s v="1699200000015997"/>
    <x v="65"/>
    <s v="17"/>
    <s v=""/>
    <s v="9311 RB"/>
    <x v="2"/>
    <s v="1699 Gemeente Noordenveld"/>
    <s v=""/>
    <s v=""/>
  </r>
  <r>
    <s v="0"/>
    <s v="1699200000015998"/>
    <x v="65"/>
    <s v="18"/>
    <s v=""/>
    <s v="9311 RC"/>
    <x v="2"/>
    <s v="1699 Gemeente Noordenveld"/>
    <s v=""/>
    <s v=""/>
  </r>
  <r>
    <s v="0"/>
    <s v="1699200000015999"/>
    <x v="65"/>
    <s v="19"/>
    <s v=""/>
    <s v="9311 RB"/>
    <x v="2"/>
    <s v="1699 Gemeente Noordenveld"/>
    <s v=""/>
    <s v=""/>
  </r>
  <r>
    <s v="0"/>
    <s v="1699200000016000"/>
    <x v="65"/>
    <s v="20"/>
    <s v=""/>
    <s v="9311 RC"/>
    <x v="2"/>
    <s v="1699 Gemeente Noordenveld"/>
    <s v=""/>
    <s v=""/>
  </r>
  <r>
    <s v="0"/>
    <s v="1699200000016173"/>
    <x v="65"/>
    <s v="21"/>
    <s v=""/>
    <s v="9311 RB"/>
    <x v="2"/>
    <s v="1699 Gemeente Noordenveld"/>
    <s v=""/>
    <s v=""/>
  </r>
  <r>
    <s v="0"/>
    <s v="1699200000016174"/>
    <x v="65"/>
    <s v="23"/>
    <s v=""/>
    <s v="9311 RB"/>
    <x v="2"/>
    <s v="1699 Gemeente Noordenveld"/>
    <s v=""/>
    <s v=""/>
  </r>
  <r>
    <s v="0"/>
    <s v="1699200000016175"/>
    <x v="65"/>
    <s v="24"/>
    <s v=""/>
    <s v="9311 RC"/>
    <x v="2"/>
    <s v="1699 Gemeente Noordenveld"/>
    <s v=""/>
    <s v=""/>
  </r>
  <r>
    <s v="0"/>
    <s v="1699200000013937"/>
    <x v="65"/>
    <s v="25"/>
    <s v=""/>
    <s v="9311 RB"/>
    <x v="2"/>
    <s v="1699 Gemeente Noordenveld"/>
    <s v=""/>
    <s v=""/>
  </r>
  <r>
    <s v="0"/>
    <s v="1699200000013938"/>
    <x v="65"/>
    <s v="26"/>
    <s v=""/>
    <s v="9311 RC"/>
    <x v="2"/>
    <s v="1699 Gemeente Noordenveld"/>
    <s v=""/>
    <s v=""/>
  </r>
  <r>
    <s v="0"/>
    <s v="1699200000013939"/>
    <x v="65"/>
    <s v="27"/>
    <s v=""/>
    <s v="9311 RB"/>
    <x v="2"/>
    <s v="1699 Gemeente Noordenveld"/>
    <s v=""/>
    <s v=""/>
  </r>
  <r>
    <s v="0"/>
    <s v="1699200000013940"/>
    <x v="65"/>
    <s v="28"/>
    <s v=""/>
    <s v="9311 RC"/>
    <x v="2"/>
    <s v="1699 Gemeente Noordenveld"/>
    <s v=""/>
    <s v=""/>
  </r>
  <r>
    <s v="0"/>
    <s v="1699200000013941"/>
    <x v="65"/>
    <s v="29"/>
    <s v=""/>
    <s v="9311 RB"/>
    <x v="2"/>
    <s v="1699 Gemeente Noordenveld"/>
    <s v=""/>
    <s v=""/>
  </r>
  <r>
    <s v="0"/>
    <s v="1699200000013942"/>
    <x v="65"/>
    <s v="30"/>
    <s v=""/>
    <s v="9311 RC"/>
    <x v="2"/>
    <s v="1699 Gemeente Noordenveld"/>
    <s v=""/>
    <s v=""/>
  </r>
  <r>
    <s v="0"/>
    <s v="1699200000013943"/>
    <x v="65"/>
    <s v="31"/>
    <s v=""/>
    <s v="9311 RB"/>
    <x v="2"/>
    <s v="1699 Gemeente Noordenveld"/>
    <s v=""/>
    <s v=""/>
  </r>
  <r>
    <s v="0"/>
    <s v="1699200000013944"/>
    <x v="65"/>
    <s v="32"/>
    <s v=""/>
    <s v="9311 RC"/>
    <x v="2"/>
    <s v="1699 Gemeente Noordenveld"/>
    <s v=""/>
    <s v=""/>
  </r>
  <r>
    <s v="0"/>
    <s v="1699200000013945"/>
    <x v="65"/>
    <s v="33"/>
    <s v=""/>
    <s v="9311 RB"/>
    <x v="2"/>
    <s v="1699 Gemeente Noordenveld"/>
    <s v=""/>
    <s v=""/>
  </r>
  <r>
    <s v="0"/>
    <s v="1699200000013946"/>
    <x v="65"/>
    <s v="34"/>
    <s v=""/>
    <s v="9311 RC"/>
    <x v="2"/>
    <s v="1699 Gemeente Noordenveld"/>
    <s v=""/>
    <s v=""/>
  </r>
  <r>
    <s v="0"/>
    <s v="1699200000013947"/>
    <x v="65"/>
    <s v="35"/>
    <s v=""/>
    <s v="9311 RB"/>
    <x v="2"/>
    <s v="1699 Gemeente Noordenveld"/>
    <s v=""/>
    <s v=""/>
  </r>
  <r>
    <s v="0"/>
    <s v="1699200000016001"/>
    <x v="65"/>
    <s v="37"/>
    <s v=""/>
    <s v="9311 RB"/>
    <x v="2"/>
    <s v="1699 Gemeente Noordenveld"/>
    <s v=""/>
    <s v=""/>
  </r>
  <r>
    <s v="0"/>
    <s v="1699200000016002"/>
    <x v="65"/>
    <s v="39"/>
    <s v=""/>
    <s v="9311 RB"/>
    <x v="2"/>
    <s v="1699 Gemeente Noordenveld"/>
    <s v=""/>
    <s v=""/>
  </r>
  <r>
    <s v="0"/>
    <s v="1699200000016003"/>
    <x v="65"/>
    <s v="41"/>
    <s v=""/>
    <s v="9311 RB"/>
    <x v="2"/>
    <s v="1699 Gemeente Noordenveld"/>
    <s v=""/>
    <s v=""/>
  </r>
  <r>
    <s v="0"/>
    <s v="1699200000016004"/>
    <x v="65"/>
    <s v="43"/>
    <s v=""/>
    <s v="9311 RB"/>
    <x v="2"/>
    <s v="1699 Gemeente Noordenveld"/>
    <s v=""/>
    <s v=""/>
  </r>
  <r>
    <s v="0"/>
    <s v="1699200000016005"/>
    <x v="65"/>
    <s v="45"/>
    <s v=""/>
    <s v="9311 RB"/>
    <x v="2"/>
    <s v="1699 Gemeente Noordenveld"/>
    <s v=""/>
    <s v=""/>
  </r>
  <r>
    <s v="0"/>
    <s v="1699200000016006"/>
    <x v="65"/>
    <s v="47"/>
    <s v=""/>
    <s v="9311 RB"/>
    <x v="2"/>
    <s v="1699 Gemeente Noordenveld"/>
    <s v=""/>
    <s v=""/>
  </r>
  <r>
    <s v="0"/>
    <s v="1699200000016007"/>
    <x v="65"/>
    <s v="49"/>
    <s v=""/>
    <s v="9311 RB"/>
    <x v="2"/>
    <s v="1699 Gemeente Noordenveld"/>
    <s v=""/>
    <s v=""/>
  </r>
  <r>
    <s v="0"/>
    <s v="1699200000016008"/>
    <x v="65"/>
    <s v="51"/>
    <s v=""/>
    <s v="9311 RB"/>
    <x v="2"/>
    <s v="1699 Gemeente Noordenveld"/>
    <s v=""/>
    <s v=""/>
  </r>
  <r>
    <s v="0"/>
    <s v="1699200000015584"/>
    <x v="66"/>
    <s v="1"/>
    <s v=""/>
    <s v="9302 AS"/>
    <x v="3"/>
    <s v="1699 Gemeente Noordenveld"/>
    <s v=""/>
    <s v=""/>
  </r>
  <r>
    <s v="0"/>
    <s v="1699200000015585"/>
    <x v="66"/>
    <s v="2"/>
    <s v=""/>
    <s v="9302 AS"/>
    <x v="3"/>
    <s v="1699 Gemeente Noordenveld"/>
    <s v=""/>
    <s v=""/>
  </r>
  <r>
    <s v="0"/>
    <s v="1699200000015586"/>
    <x v="66"/>
    <s v="3"/>
    <s v=""/>
    <s v="9302 AS"/>
    <x v="3"/>
    <s v="1699 Gemeente Noordenveld"/>
    <s v=""/>
    <s v=""/>
  </r>
  <r>
    <s v="0"/>
    <s v="1699200000015587"/>
    <x v="66"/>
    <s v="4"/>
    <s v=""/>
    <s v="9302 AS"/>
    <x v="3"/>
    <s v="1699 Gemeente Noordenveld"/>
    <s v=""/>
    <s v=""/>
  </r>
  <r>
    <s v="0"/>
    <s v="1699200000015588"/>
    <x v="66"/>
    <s v="5"/>
    <s v=""/>
    <s v="9302 AS"/>
    <x v="3"/>
    <s v="1699 Gemeente Noordenveld"/>
    <s v=""/>
    <s v=""/>
  </r>
  <r>
    <s v="0"/>
    <s v="1699200000015589"/>
    <x v="66"/>
    <s v="6"/>
    <s v=""/>
    <s v="9302 AS"/>
    <x v="3"/>
    <s v="1699 Gemeente Noordenveld"/>
    <s v=""/>
    <s v=""/>
  </r>
  <r>
    <s v="0"/>
    <s v="1699200000015590"/>
    <x v="66"/>
    <s v="7"/>
    <s v=""/>
    <s v="9302 AS"/>
    <x v="3"/>
    <s v="1699 Gemeente Noordenveld"/>
    <s v=""/>
    <s v=""/>
  </r>
  <r>
    <s v="0"/>
    <s v="1699200000015591"/>
    <x v="66"/>
    <s v="8"/>
    <s v=""/>
    <s v="9302 AS"/>
    <x v="3"/>
    <s v="1699 Gemeente Noordenveld"/>
    <s v=""/>
    <s v=""/>
  </r>
  <r>
    <s v="0"/>
    <s v="1699200000015592"/>
    <x v="66"/>
    <s v="9"/>
    <s v=""/>
    <s v="9302 AS"/>
    <x v="3"/>
    <s v="1699 Gemeente Noordenveld"/>
    <s v=""/>
    <s v=""/>
  </r>
  <r>
    <s v="0"/>
    <s v="1699200000015593"/>
    <x v="66"/>
    <s v="10"/>
    <s v=""/>
    <s v="9302 AS"/>
    <x v="3"/>
    <s v="1699 Gemeente Noordenveld"/>
    <s v=""/>
    <s v=""/>
  </r>
  <r>
    <s v="0"/>
    <s v="1699200000015594"/>
    <x v="66"/>
    <s v="11"/>
    <s v=""/>
    <s v="9302 AS"/>
    <x v="3"/>
    <s v="1699 Gemeente Noordenveld"/>
    <s v=""/>
    <s v=""/>
  </r>
  <r>
    <s v="0"/>
    <s v="1699200000015595"/>
    <x v="66"/>
    <s v="12"/>
    <s v=""/>
    <s v="9302 AS"/>
    <x v="3"/>
    <s v="1699 Gemeente Noordenveld"/>
    <s v=""/>
    <s v=""/>
  </r>
  <r>
    <s v="0"/>
    <s v="1699200000015596"/>
    <x v="66"/>
    <s v="13"/>
    <s v=""/>
    <s v="9302 AS"/>
    <x v="3"/>
    <s v="1699 Gemeente Noordenveld"/>
    <s v=""/>
    <s v=""/>
  </r>
  <r>
    <s v="0"/>
    <s v="1699200000015597"/>
    <x v="66"/>
    <s v="14"/>
    <s v=""/>
    <s v="9302 AS"/>
    <x v="3"/>
    <s v="1699 Gemeente Noordenveld"/>
    <s v=""/>
    <s v=""/>
  </r>
  <r>
    <s v="0"/>
    <s v="1699200000015598"/>
    <x v="66"/>
    <s v="15"/>
    <s v=""/>
    <s v="9302 AS"/>
    <x v="3"/>
    <s v="1699 Gemeente Noordenveld"/>
    <s v=""/>
    <s v=""/>
  </r>
  <r>
    <s v="0"/>
    <s v="1699200000015599"/>
    <x v="66"/>
    <s v="16"/>
    <s v=""/>
    <s v="9302 AS"/>
    <x v="3"/>
    <s v="1699 Gemeente Noordenveld"/>
    <s v=""/>
    <s v=""/>
  </r>
  <r>
    <s v="0"/>
    <s v="1699200000015600"/>
    <x v="66"/>
    <s v="18"/>
    <s v=""/>
    <s v="9302 AS"/>
    <x v="3"/>
    <s v="1699 Gemeente Noordenveld"/>
    <s v=""/>
    <s v=""/>
  </r>
  <r>
    <s v="0"/>
    <s v="1699200000015601"/>
    <x v="66"/>
    <s v="20"/>
    <s v=""/>
    <s v="9302 AS"/>
    <x v="3"/>
    <s v="1699 Gemeente Noordenveld"/>
    <s v=""/>
    <s v=""/>
  </r>
  <r>
    <s v="0"/>
    <s v="1699200000015602"/>
    <x v="66"/>
    <s v="22"/>
    <s v=""/>
    <s v="9302 AS"/>
    <x v="3"/>
    <s v="1699 Gemeente Noordenveld"/>
    <s v=""/>
    <s v=""/>
  </r>
  <r>
    <s v="0"/>
    <s v="1699200000015603"/>
    <x v="66"/>
    <s v="24"/>
    <s v=""/>
    <s v="9302 AS"/>
    <x v="3"/>
    <s v="1699 Gemeente Noordenveld"/>
    <s v=""/>
    <s v=""/>
  </r>
  <r>
    <s v="0"/>
    <s v="1699200000015604"/>
    <x v="66"/>
    <s v="26"/>
    <s v=""/>
    <s v="9302 AS"/>
    <x v="3"/>
    <s v="1699 Gemeente Noordenveld"/>
    <s v=""/>
    <s v=""/>
  </r>
  <r>
    <s v="0"/>
    <s v="1699200000015746"/>
    <x v="66"/>
    <s v="28"/>
    <s v=""/>
    <s v="9302 AS"/>
    <x v="3"/>
    <s v="1699 Gemeente Noordenveld"/>
    <s v=""/>
    <s v=""/>
  </r>
  <r>
    <s v="0"/>
    <s v="1699200000015747"/>
    <x v="66"/>
    <s v="30"/>
    <s v=""/>
    <s v="9302 AS"/>
    <x v="3"/>
    <s v="1699 Gemeente Noordenveld"/>
    <s v=""/>
    <s v=""/>
  </r>
  <r>
    <s v="0"/>
    <s v="1699200000015748"/>
    <x v="66"/>
    <s v="32"/>
    <s v=""/>
    <s v="9302 AS"/>
    <x v="3"/>
    <s v="1699 Gemeente Noordenveld"/>
    <s v=""/>
    <s v=""/>
  </r>
  <r>
    <s v="0"/>
    <s v="1699200000015752"/>
    <x v="67"/>
    <s v="1"/>
    <s v=""/>
    <s v="9302 AB"/>
    <x v="3"/>
    <s v="1699 Gemeente Noordenveld"/>
    <s v=""/>
    <s v=""/>
  </r>
  <r>
    <s v="0"/>
    <s v="1699200000015755"/>
    <x v="67"/>
    <s v="3"/>
    <s v=""/>
    <s v="9302 AB"/>
    <x v="3"/>
    <s v="1699 Gemeente Noordenveld"/>
    <s v=""/>
    <s v=""/>
  </r>
  <r>
    <s v="0"/>
    <s v="1699200000015757"/>
    <x v="67"/>
    <s v="5"/>
    <s v=""/>
    <s v="9302 AB"/>
    <x v="3"/>
    <s v="1699 Gemeente Noordenveld"/>
    <s v=""/>
    <s v=""/>
  </r>
  <r>
    <s v="0"/>
    <s v="1699200000015759"/>
    <x v="67"/>
    <s v="7"/>
    <s v=""/>
    <s v="9302 AB"/>
    <x v="3"/>
    <s v="1699 Gemeente Noordenveld"/>
    <s v=""/>
    <s v=""/>
  </r>
  <r>
    <s v="0"/>
    <s v="1699200000016058"/>
    <x v="67"/>
    <s v="9"/>
    <s v=""/>
    <s v="9302 AB"/>
    <x v="3"/>
    <s v="1699 Gemeente Noordenveld"/>
    <s v=""/>
    <s v=""/>
  </r>
  <r>
    <s v="0"/>
    <s v="1699200000016059"/>
    <x v="67"/>
    <s v="10"/>
    <s v=""/>
    <s v="9302 AA"/>
    <x v="3"/>
    <s v="1699 Gemeente Noordenveld"/>
    <s v=""/>
    <s v=""/>
  </r>
  <r>
    <s v="0"/>
    <s v="1699200000016060"/>
    <x v="67"/>
    <s v="11"/>
    <s v=""/>
    <s v="9302 AB"/>
    <x v="3"/>
    <s v="1699 Gemeente Noordenveld"/>
    <s v=""/>
    <s v=""/>
  </r>
  <r>
    <s v="0"/>
    <s v="1699200000016061"/>
    <x v="67"/>
    <s v="12"/>
    <s v=""/>
    <s v="9302 AA"/>
    <x v="3"/>
    <s v="1699 Gemeente Noordenveld"/>
    <s v=""/>
    <s v=""/>
  </r>
  <r>
    <s v="0"/>
    <s v="1699200000013973"/>
    <x v="67"/>
    <s v="13"/>
    <s v=""/>
    <s v="9302 AB"/>
    <x v="3"/>
    <s v="1699 Gemeente Noordenveld"/>
    <s v=""/>
    <s v=""/>
  </r>
  <r>
    <s v="0"/>
    <s v="1699200000013974"/>
    <x v="67"/>
    <s v="15"/>
    <s v=""/>
    <s v="9302 AB"/>
    <x v="3"/>
    <s v="1699 Gemeente Noordenveld"/>
    <s v=""/>
    <s v=""/>
  </r>
  <r>
    <s v="0"/>
    <s v="1699200000013976"/>
    <x v="67"/>
    <s v="17"/>
    <s v=""/>
    <s v="9302 AB"/>
    <x v="3"/>
    <s v="1699 Gemeente Noordenveld"/>
    <s v=""/>
    <s v=""/>
  </r>
  <r>
    <s v="0"/>
    <s v="1699200000013978"/>
    <x v="67"/>
    <s v="19"/>
    <s v=""/>
    <s v="9302 AB"/>
    <x v="3"/>
    <s v="1699 Gemeente Noordenveld"/>
    <s v=""/>
    <s v=""/>
  </r>
  <r>
    <s v="0"/>
    <s v="1699200000013980"/>
    <x v="67"/>
    <s v="21"/>
    <s v=""/>
    <s v="9302 AB"/>
    <x v="3"/>
    <s v="1699 Gemeente Noordenveld"/>
    <s v=""/>
    <s v=""/>
  </r>
  <r>
    <s v="0"/>
    <s v="1699200000015760"/>
    <x v="67"/>
    <s v="23"/>
    <s v=""/>
    <s v="9302 AB"/>
    <x v="3"/>
    <s v="1699 Gemeente Noordenveld"/>
    <s v=""/>
    <s v=""/>
  </r>
  <r>
    <s v="0"/>
    <s v="1699200000015874"/>
    <x v="67"/>
    <s v="25"/>
    <s v=""/>
    <s v="9302 AB"/>
    <x v="3"/>
    <s v="1699 Gemeente Noordenveld"/>
    <s v=""/>
    <s v=""/>
  </r>
  <r>
    <s v="0"/>
    <s v="1699200000015876"/>
    <x v="67"/>
    <s v="27"/>
    <s v=""/>
    <s v="9302 AB"/>
    <x v="3"/>
    <s v="1699 Gemeente Noordenveld"/>
    <s v=""/>
    <s v=""/>
  </r>
  <r>
    <s v="0"/>
    <s v="1699200000015878"/>
    <x v="67"/>
    <s v="29"/>
    <s v=""/>
    <s v="9302 AB"/>
    <x v="3"/>
    <s v="1699 Gemeente Noordenveld"/>
    <s v=""/>
    <s v=""/>
  </r>
  <r>
    <s v="0"/>
    <s v="1699200000015880"/>
    <x v="67"/>
    <s v="31"/>
    <s v=""/>
    <s v="9302 AB"/>
    <x v="3"/>
    <s v="1699 Gemeente Noordenveld"/>
    <s v=""/>
    <s v=""/>
  </r>
  <r>
    <s v="0"/>
    <s v="1699200000015882"/>
    <x v="67"/>
    <s v="33"/>
    <s v=""/>
    <s v="9302 AB"/>
    <x v="3"/>
    <s v="1699 Gemeente Noordenveld"/>
    <s v=""/>
    <s v=""/>
  </r>
  <r>
    <s v="0"/>
    <s v="1699200000015884"/>
    <x v="67"/>
    <s v="35"/>
    <s v=""/>
    <s v="9302 AB"/>
    <x v="3"/>
    <s v="1699 Gemeente Noordenveld"/>
    <s v=""/>
    <s v=""/>
  </r>
  <r>
    <s v="0"/>
    <s v="1699200000015885"/>
    <x v="67"/>
    <s v="37"/>
    <s v=""/>
    <s v="9302 AB"/>
    <x v="3"/>
    <s v="1699 Gemeente Noordenveld"/>
    <s v=""/>
    <s v=""/>
  </r>
  <r>
    <s v="0"/>
    <s v="1699200000015887"/>
    <x v="67"/>
    <s v="39"/>
    <s v=""/>
    <s v="9302 AB"/>
    <x v="3"/>
    <s v="1699 Gemeente Noordenveld"/>
    <s v=""/>
    <s v=""/>
  </r>
  <r>
    <s v="0"/>
    <s v="1699200000015890"/>
    <x v="67"/>
    <s v="42"/>
    <s v=""/>
    <s v="9302 AD"/>
    <x v="3"/>
    <s v="1699 Gemeente Noordenveld"/>
    <s v=""/>
    <s v=""/>
  </r>
  <r>
    <s v="0"/>
    <s v="1699200000015891"/>
    <x v="67"/>
    <s v="44"/>
    <s v=""/>
    <s v="9302 AD"/>
    <x v="3"/>
    <s v="1699 Gemeente Noordenveld"/>
    <s v=""/>
    <s v=""/>
  </r>
  <r>
    <s v="0"/>
    <s v="1699200000016026"/>
    <x v="67"/>
    <s v="75"/>
    <s v=""/>
    <s v="9302 AC"/>
    <x v="3"/>
    <s v="1699 Gemeente Noordenveld"/>
    <s v=""/>
    <s v=""/>
  </r>
  <r>
    <s v="0"/>
    <s v="1699200000016027"/>
    <x v="67"/>
    <s v="77"/>
    <s v=""/>
    <s v="9302 AC"/>
    <x v="3"/>
    <s v="1699 Gemeente Noordenveld"/>
    <s v=""/>
    <s v=""/>
  </r>
  <r>
    <s v="0"/>
    <s v="1699200000014023"/>
    <x v="68"/>
    <s v="1"/>
    <s v=""/>
    <s v="9311 VA"/>
    <x v="2"/>
    <s v="1699 Gemeente Noordenveld"/>
    <s v=""/>
    <s v=""/>
  </r>
  <r>
    <s v="0"/>
    <s v="1699200000014025"/>
    <x v="68"/>
    <s v="2"/>
    <s v=""/>
    <s v="9311 VB"/>
    <x v="2"/>
    <s v="1699 Gemeente Noordenveld"/>
    <s v=""/>
    <s v=""/>
  </r>
  <r>
    <s v="0"/>
    <s v="1699200000014026"/>
    <x v="68"/>
    <s v="3"/>
    <s v="A"/>
    <s v="9311 VA"/>
    <x v="2"/>
    <s v="1699 Gemeente Noordenveld"/>
    <s v=""/>
    <s v=""/>
  </r>
  <r>
    <s v="0"/>
    <s v="1699200000014029"/>
    <x v="68"/>
    <s v="4"/>
    <s v=""/>
    <s v="9311 VB"/>
    <x v="2"/>
    <s v="1699 Gemeente Noordenveld"/>
    <s v=""/>
    <s v=""/>
  </r>
  <r>
    <s v="0"/>
    <s v="1699200000014030"/>
    <x v="68"/>
    <s v="4"/>
    <s v="A"/>
    <s v="9311 VB"/>
    <x v="2"/>
    <s v="1699 Gemeente Noordenveld"/>
    <s v=""/>
    <s v=""/>
  </r>
  <r>
    <s v="0"/>
    <s v="1699200000014032"/>
    <x v="68"/>
    <s v="5"/>
    <s v=""/>
    <s v="9311 VA"/>
    <x v="2"/>
    <s v="1699 Gemeente Noordenveld"/>
    <s v=""/>
    <s v=""/>
  </r>
  <r>
    <s v="0"/>
    <s v="1699200000014033"/>
    <x v="68"/>
    <s v="6"/>
    <s v=""/>
    <s v="9311 VB"/>
    <x v="2"/>
    <s v="1699 Gemeente Noordenveld"/>
    <s v=""/>
    <s v=""/>
  </r>
  <r>
    <s v="0"/>
    <s v="1699200000014034"/>
    <x v="68"/>
    <s v="7"/>
    <s v=""/>
    <s v="9311 VA"/>
    <x v="2"/>
    <s v="1699 Gemeente Noordenveld"/>
    <s v=""/>
    <s v=""/>
  </r>
  <r>
    <s v="0"/>
    <s v="1699200000017176"/>
    <x v="68"/>
    <s v="8"/>
    <s v=""/>
    <s v="9311 VB"/>
    <x v="2"/>
    <s v="1699 Gemeente Noordenveld"/>
    <s v=""/>
    <s v=""/>
  </r>
  <r>
    <s v="0"/>
    <s v="1699200000014036"/>
    <x v="68"/>
    <s v="9"/>
    <s v=""/>
    <s v="9311 VA"/>
    <x v="2"/>
    <s v="1699 Gemeente Noordenveld"/>
    <s v=""/>
    <s v=""/>
  </r>
  <r>
    <s v="0"/>
    <s v="1699200000014037"/>
    <x v="68"/>
    <s v="10"/>
    <s v=""/>
    <s v="9311 VB"/>
    <x v="2"/>
    <s v="1699 Gemeente Noordenveld"/>
    <s v=""/>
    <s v=""/>
  </r>
  <r>
    <s v="0"/>
    <s v="1699200000014038"/>
    <x v="68"/>
    <s v="11"/>
    <s v=""/>
    <s v="9311 VA"/>
    <x v="2"/>
    <s v="1699 Gemeente Noordenveld"/>
    <s v=""/>
    <s v=""/>
  </r>
  <r>
    <s v="0"/>
    <s v="1699200000014039"/>
    <x v="68"/>
    <s v="12"/>
    <s v=""/>
    <s v="9311 VB"/>
    <x v="2"/>
    <s v="1699 Gemeente Noordenveld"/>
    <s v=""/>
    <s v=""/>
  </r>
  <r>
    <s v="0"/>
    <s v="1699200000014040"/>
    <x v="68"/>
    <s v="12"/>
    <s v="A"/>
    <s v="9311 VB"/>
    <x v="2"/>
    <s v="1699 Gemeente Noordenveld"/>
    <s v=""/>
    <s v=""/>
  </r>
  <r>
    <s v="0"/>
    <s v="1699200000014041"/>
    <x v="68"/>
    <s v="13"/>
    <s v=""/>
    <s v="9311 VA"/>
    <x v="2"/>
    <s v="1699 Gemeente Noordenveld"/>
    <s v=""/>
    <s v=""/>
  </r>
  <r>
    <s v="0"/>
    <s v="1699200000014043"/>
    <x v="68"/>
    <s v="15"/>
    <s v=""/>
    <s v="9311 VA"/>
    <x v="2"/>
    <s v="1699 Gemeente Noordenveld"/>
    <s v=""/>
    <s v=""/>
  </r>
  <r>
    <s v="0"/>
    <s v="1699200000014044"/>
    <x v="68"/>
    <s v="16"/>
    <s v=""/>
    <s v="9311 VB"/>
    <x v="2"/>
    <s v="1699 Gemeente Noordenveld"/>
    <s v=""/>
    <s v=""/>
  </r>
  <r>
    <s v="0"/>
    <s v="1699200000014046"/>
    <x v="68"/>
    <s v="17"/>
    <s v="A"/>
    <s v="9311 VA"/>
    <x v="2"/>
    <s v="1699 Gemeente Noordenveld"/>
    <s v=""/>
    <s v=""/>
  </r>
  <r>
    <s v="0"/>
    <s v="1699200000014330"/>
    <x v="68"/>
    <s v="18"/>
    <s v=""/>
    <s v="9311 VB"/>
    <x v="2"/>
    <s v="1699 Gemeente Noordenveld"/>
    <s v=""/>
    <s v=""/>
  </r>
  <r>
    <s v="0"/>
    <s v="1699200000014331"/>
    <x v="68"/>
    <s v="19"/>
    <s v=""/>
    <s v="9311 VA"/>
    <x v="2"/>
    <s v="1699 Gemeente Noordenveld"/>
    <s v=""/>
    <s v=""/>
  </r>
  <r>
    <s v="0"/>
    <s v="1699200000014332"/>
    <x v="68"/>
    <s v="19"/>
    <s v="A"/>
    <s v="9311 VA"/>
    <x v="2"/>
    <s v="1699 Gemeente Noordenveld"/>
    <s v=""/>
    <s v=""/>
  </r>
  <r>
    <s v="0"/>
    <s v="1699200000014333"/>
    <x v="68"/>
    <s v="20"/>
    <s v=""/>
    <s v="9311 VB"/>
    <x v="2"/>
    <s v="1699 Gemeente Noordenveld"/>
    <s v=""/>
    <s v=""/>
  </r>
  <r>
    <s v="0"/>
    <s v="1699200000014334"/>
    <x v="68"/>
    <s v="21"/>
    <s v=""/>
    <s v="9311 VA"/>
    <x v="2"/>
    <s v="1699 Gemeente Noordenveld"/>
    <s v=""/>
    <s v=""/>
  </r>
  <r>
    <s v="0"/>
    <s v="1699200000014335"/>
    <x v="68"/>
    <s v="22"/>
    <s v=""/>
    <s v="9311 VB"/>
    <x v="2"/>
    <s v="1699 Gemeente Noordenveld"/>
    <s v=""/>
    <s v=""/>
  </r>
  <r>
    <s v="0"/>
    <s v="1699200000014336"/>
    <x v="68"/>
    <s v="23"/>
    <s v=""/>
    <s v="9311 VA"/>
    <x v="2"/>
    <s v="1699 Gemeente Noordenveld"/>
    <s v=""/>
    <s v=""/>
  </r>
  <r>
    <s v="0"/>
    <s v="1699200000014337"/>
    <x v="68"/>
    <s v="24"/>
    <s v=""/>
    <s v="9311 VB"/>
    <x v="2"/>
    <s v="1699 Gemeente Noordenveld"/>
    <s v=""/>
    <s v=""/>
  </r>
  <r>
    <s v="0"/>
    <s v="1699200000014338"/>
    <x v="68"/>
    <s v="26"/>
    <s v=""/>
    <s v="9311 VC"/>
    <x v="2"/>
    <s v="1699 Gemeente Noordenveld"/>
    <s v=""/>
    <s v=""/>
  </r>
  <r>
    <s v="0"/>
    <s v="1699200000014339"/>
    <x v="68"/>
    <s v="27"/>
    <s v=""/>
    <s v="9311 VA"/>
    <x v="2"/>
    <s v="1699 Gemeente Noordenveld"/>
    <s v=""/>
    <s v=""/>
  </r>
  <r>
    <s v="0"/>
    <s v="1699200000014340"/>
    <x v="68"/>
    <s v="28"/>
    <s v=""/>
    <s v="9311 VC"/>
    <x v="2"/>
    <s v="1699 Gemeente Noordenveld"/>
    <s v=""/>
    <s v=""/>
  </r>
  <r>
    <s v="0"/>
    <s v="1699200000014341"/>
    <x v="68"/>
    <s v="30"/>
    <s v=""/>
    <s v="9311 VC"/>
    <x v="2"/>
    <s v="1699 Gemeente Noordenveld"/>
    <s v=""/>
    <s v=""/>
  </r>
  <r>
    <s v="0"/>
    <s v="1699200000014342"/>
    <x v="68"/>
    <s v="31"/>
    <s v=""/>
    <s v="9311 VA"/>
    <x v="2"/>
    <s v="1699 Gemeente Noordenveld"/>
    <s v=""/>
    <s v=""/>
  </r>
  <r>
    <s v="0"/>
    <s v="1699200000014343"/>
    <x v="68"/>
    <s v="32"/>
    <s v=""/>
    <s v="9311 VC"/>
    <x v="2"/>
    <s v="1699 Gemeente Noordenveld"/>
    <s v=""/>
    <s v=""/>
  </r>
  <r>
    <s v="0"/>
    <s v="1699200000014163"/>
    <x v="68"/>
    <s v="34"/>
    <s v=""/>
    <s v="9311 VC"/>
    <x v="2"/>
    <s v="1699 Gemeente Noordenveld"/>
    <s v=""/>
    <s v=""/>
  </r>
  <r>
    <s v="0"/>
    <s v="1699200000014164"/>
    <x v="68"/>
    <s v="35"/>
    <s v=""/>
    <s v="9311 VA"/>
    <x v="2"/>
    <s v="1699 Gemeente Noordenveld"/>
    <s v=""/>
    <s v=""/>
  </r>
  <r>
    <s v="0"/>
    <s v="1699200000014165"/>
    <x v="68"/>
    <s v="36"/>
    <s v=""/>
    <s v="9311 VC"/>
    <x v="2"/>
    <s v="1699 Gemeente Noordenveld"/>
    <s v=""/>
    <s v=""/>
  </r>
  <r>
    <s v="0"/>
    <s v="1699200000014166"/>
    <x v="68"/>
    <s v="37"/>
    <s v=""/>
    <s v="9311 VA"/>
    <x v="2"/>
    <s v="1699 Gemeente Noordenveld"/>
    <s v=""/>
    <s v=""/>
  </r>
  <r>
    <s v="0"/>
    <s v="1699200000014167"/>
    <x v="68"/>
    <s v="38"/>
    <s v=""/>
    <s v="9311 VC"/>
    <x v="2"/>
    <s v="1699 Gemeente Noordenveld"/>
    <s v=""/>
    <s v=""/>
  </r>
  <r>
    <s v="0"/>
    <s v="1699200000014168"/>
    <x v="68"/>
    <s v="39"/>
    <s v=""/>
    <s v="9311 VA"/>
    <x v="2"/>
    <s v="1699 Gemeente Noordenveld"/>
    <s v=""/>
    <s v=""/>
  </r>
  <r>
    <s v="0"/>
    <s v="1699200000014169"/>
    <x v="68"/>
    <s v="39"/>
    <s v="A"/>
    <s v="9311 VA"/>
    <x v="2"/>
    <s v="1699 Gemeente Noordenveld"/>
    <s v=""/>
    <s v=""/>
  </r>
  <r>
    <s v="0"/>
    <s v="1699200000014170"/>
    <x v="68"/>
    <s v="41"/>
    <s v=""/>
    <s v="9311 VA"/>
    <x v="2"/>
    <s v="1699 Gemeente Noordenveld"/>
    <s v=""/>
    <s v=""/>
  </r>
  <r>
    <s v="0"/>
    <s v="1699200000014171"/>
    <x v="68"/>
    <s v="43"/>
    <s v=""/>
    <s v="9311 VA"/>
    <x v="2"/>
    <s v="1699 Gemeente Noordenveld"/>
    <s v=""/>
    <s v=""/>
  </r>
  <r>
    <s v="0"/>
    <s v="1699200000014173"/>
    <x v="68"/>
    <s v="60"/>
    <s v=""/>
    <s v="9311 VC"/>
    <x v="2"/>
    <s v="1699 Gemeente Noordenveld"/>
    <s v=""/>
    <s v=""/>
  </r>
  <r>
    <s v="0"/>
    <s v="1699200000014174"/>
    <x v="68"/>
    <s v="64"/>
    <s v=""/>
    <s v="9311 VC"/>
    <x v="2"/>
    <s v="1699 Gemeente Noordenveld"/>
    <s v=""/>
    <s v=""/>
  </r>
  <r>
    <s v="0"/>
    <s v="1699200000014175"/>
    <x v="68"/>
    <s v="66"/>
    <s v=""/>
    <s v="9311 VC"/>
    <x v="2"/>
    <s v="1699 Gemeente Noordenveld"/>
    <s v=""/>
    <s v=""/>
  </r>
  <r>
    <s v="0"/>
    <s v="1699200000014176"/>
    <x v="68"/>
    <s v="68"/>
    <s v=""/>
    <s v="9311 VC"/>
    <x v="2"/>
    <s v="1699 Gemeente Noordenveld"/>
    <s v=""/>
    <s v=""/>
  </r>
  <r>
    <s v="0"/>
    <s v="1699200000014177"/>
    <x v="68"/>
    <s v="70"/>
    <s v=""/>
    <s v="9311 VC"/>
    <x v="2"/>
    <s v="1699 Gemeente Noordenveld"/>
    <s v=""/>
    <s v=""/>
  </r>
  <r>
    <s v="0"/>
    <s v="1699200000014178"/>
    <x v="68"/>
    <s v="72"/>
    <s v=""/>
    <s v="9311 VC"/>
    <x v="2"/>
    <s v="1699 Gemeente Noordenveld"/>
    <s v=""/>
    <s v=""/>
  </r>
  <r>
    <s v="0"/>
    <s v="1699200000014179"/>
    <x v="68"/>
    <s v="74"/>
    <s v=""/>
    <s v="9311 VC"/>
    <x v="2"/>
    <s v="1699 Gemeente Noordenveld"/>
    <s v=""/>
    <s v=""/>
  </r>
  <r>
    <s v="0"/>
    <s v="1699200000019477"/>
    <x v="68"/>
    <s v="76"/>
    <s v=""/>
    <s v="9311 VD"/>
    <x v="2"/>
    <s v="1699 Gemeente Noordenveld"/>
    <s v=""/>
    <s v=""/>
  </r>
  <r>
    <s v="0"/>
    <s v="1699200000014181"/>
    <x v="68"/>
    <s v="78"/>
    <s v=""/>
    <s v="9311 VD"/>
    <x v="2"/>
    <s v="1699 Gemeente Noordenveld"/>
    <s v=""/>
    <s v=""/>
  </r>
  <r>
    <s v="0"/>
    <s v="1699200000019750"/>
    <x v="68"/>
    <s v="80"/>
    <s v=""/>
    <s v="9311 VD"/>
    <x v="2"/>
    <s v="1699 Gemeente Noordenveld"/>
    <s v=""/>
    <s v=""/>
  </r>
  <r>
    <s v="0"/>
    <s v="1699200000014184"/>
    <x v="68"/>
    <s v="82"/>
    <s v=""/>
    <s v="9311 VD"/>
    <x v="2"/>
    <s v="1699 Gemeente Noordenveld"/>
    <s v=""/>
    <s v=""/>
  </r>
  <r>
    <s v="0"/>
    <s v="1699200000014185"/>
    <x v="68"/>
    <s v="84"/>
    <s v=""/>
    <s v="9311 VD"/>
    <x v="2"/>
    <s v="1699 Gemeente Noordenveld"/>
    <s v=""/>
    <s v=""/>
  </r>
  <r>
    <s v="0"/>
    <s v="1699200000014186"/>
    <x v="68"/>
    <s v="86"/>
    <s v=""/>
    <s v="9311 VD"/>
    <x v="2"/>
    <s v="1699 Gemeente Noordenveld"/>
    <s v=""/>
    <s v=""/>
  </r>
  <r>
    <s v="0"/>
    <s v="1699200000020736"/>
    <x v="68"/>
    <s v="88"/>
    <s v=""/>
    <s v="9311 VD"/>
    <x v="2"/>
    <s v="1699 Gemeente Noordenveld"/>
    <s v=""/>
    <s v=""/>
  </r>
  <r>
    <s v="0"/>
    <s v="1699200000019782"/>
    <x v="68"/>
    <s v="90"/>
    <s v=""/>
    <s v="9311 VD"/>
    <x v="2"/>
    <s v="1699 Gemeente Noordenveld"/>
    <s v=""/>
    <s v=""/>
  </r>
  <r>
    <s v="0"/>
    <s v="1699200000014189"/>
    <x v="68"/>
    <s v="92"/>
    <s v=""/>
    <s v="9311 VD"/>
    <x v="2"/>
    <s v="1699 Gemeente Noordenveld"/>
    <s v=""/>
    <s v=""/>
  </r>
  <r>
    <s v="0"/>
    <s v="1699200000014190"/>
    <x v="68"/>
    <s v="94"/>
    <s v=""/>
    <s v="9311 VD"/>
    <x v="2"/>
    <s v="1699 Gemeente Noordenveld"/>
    <s v=""/>
    <s v=""/>
  </r>
  <r>
    <s v="0"/>
    <s v="1699200000014191"/>
    <x v="68"/>
    <s v="96"/>
    <s v=""/>
    <s v="9311 VD"/>
    <x v="2"/>
    <s v="1699 Gemeente Noordenveld"/>
    <s v=""/>
    <s v=""/>
  </r>
  <r>
    <s v="0"/>
    <s v="1699200000014193"/>
    <x v="69"/>
    <s v="1"/>
    <s v=""/>
    <s v="9301 WD"/>
    <x v="3"/>
    <s v="1699 Gemeente Noordenveld"/>
    <s v=""/>
    <s v=""/>
  </r>
  <r>
    <s v="0"/>
    <s v="1699200000014194"/>
    <x v="69"/>
    <s v="2"/>
    <s v=""/>
    <s v="9301 WG"/>
    <x v="3"/>
    <s v="1699 Gemeente Noordenveld"/>
    <s v=""/>
    <s v=""/>
  </r>
  <r>
    <s v="0"/>
    <s v="1699200000014195"/>
    <x v="69"/>
    <s v="2"/>
    <s v="A"/>
    <s v="9301 WG"/>
    <x v="3"/>
    <s v="1699 Gemeente Noordenveld"/>
    <s v=""/>
    <s v=""/>
  </r>
  <r>
    <s v="0"/>
    <s v="1699200000014196"/>
    <x v="69"/>
    <s v="3"/>
    <s v=""/>
    <s v="9301 WD"/>
    <x v="3"/>
    <s v="1699 Gemeente Noordenveld"/>
    <s v=""/>
    <s v=""/>
  </r>
  <r>
    <s v="0"/>
    <s v="1699200000014197"/>
    <x v="69"/>
    <s v="4"/>
    <s v=""/>
    <s v="9301 WG"/>
    <x v="3"/>
    <s v="1699 Gemeente Noordenveld"/>
    <s v=""/>
    <s v=""/>
  </r>
  <r>
    <s v="0"/>
    <s v="1699200000014198"/>
    <x v="69"/>
    <s v="4"/>
    <s v="A"/>
    <s v="9301 WG"/>
    <x v="3"/>
    <s v="1699 Gemeente Noordenveld"/>
    <s v=""/>
    <s v=""/>
  </r>
  <r>
    <s v="0"/>
    <s v="1699200000014310"/>
    <x v="69"/>
    <s v="5"/>
    <s v=""/>
    <s v="9301 WD"/>
    <x v="3"/>
    <s v="1699 Gemeente Noordenveld"/>
    <s v=""/>
    <s v=""/>
  </r>
  <r>
    <s v="0"/>
    <s v="1699200000014311"/>
    <x v="69"/>
    <s v="6"/>
    <s v=""/>
    <s v="9301 WG"/>
    <x v="3"/>
    <s v="1699 Gemeente Noordenveld"/>
    <s v=""/>
    <s v=""/>
  </r>
  <r>
    <s v="0"/>
    <s v="1699200000014312"/>
    <x v="69"/>
    <s v="6"/>
    <s v="A"/>
    <s v="9301 WG"/>
    <x v="3"/>
    <s v="1699 Gemeente Noordenveld"/>
    <s v=""/>
    <s v=""/>
  </r>
  <r>
    <s v="0"/>
    <s v="1699200000014313"/>
    <x v="69"/>
    <s v="7"/>
    <s v=""/>
    <s v="9301 WD"/>
    <x v="3"/>
    <s v="1699 Gemeente Noordenveld"/>
    <s v=""/>
    <s v=""/>
  </r>
  <r>
    <s v="0"/>
    <s v="1699200000014314"/>
    <x v="69"/>
    <s v="8"/>
    <s v=""/>
    <s v="9301 WG"/>
    <x v="3"/>
    <s v="1699 Gemeente Noordenveld"/>
    <s v=""/>
    <s v=""/>
  </r>
  <r>
    <s v="0"/>
    <s v="1699200000014344"/>
    <x v="69"/>
    <s v="8"/>
    <s v="A"/>
    <s v="9301 WG"/>
    <x v="3"/>
    <s v="1699 Gemeente Noordenveld"/>
    <s v=""/>
    <s v=""/>
  </r>
  <r>
    <s v="0"/>
    <s v="1699200000014345"/>
    <x v="69"/>
    <s v="9"/>
    <s v=""/>
    <s v="9301 WD"/>
    <x v="3"/>
    <s v="1699 Gemeente Noordenveld"/>
    <s v=""/>
    <s v=""/>
  </r>
  <r>
    <s v="0"/>
    <s v="1699200000014346"/>
    <x v="69"/>
    <s v="10"/>
    <s v=""/>
    <s v="9301 WG"/>
    <x v="3"/>
    <s v="1699 Gemeente Noordenveld"/>
    <s v=""/>
    <s v=""/>
  </r>
  <r>
    <s v="0"/>
    <s v="1699200000014459"/>
    <x v="69"/>
    <s v="11"/>
    <s v=""/>
    <s v="9301 WD"/>
    <x v="3"/>
    <s v="1699 Gemeente Noordenveld"/>
    <s v=""/>
    <s v=""/>
  </r>
  <r>
    <s v="0"/>
    <s v="1699200000014460"/>
    <x v="69"/>
    <s v="12"/>
    <s v=""/>
    <s v="9301 WG"/>
    <x v="3"/>
    <s v="1699 Gemeente Noordenveld"/>
    <s v=""/>
    <s v=""/>
  </r>
  <r>
    <s v="0"/>
    <s v="1699200000014461"/>
    <x v="69"/>
    <s v="13"/>
    <s v=""/>
    <s v="9301 WD"/>
    <x v="3"/>
    <s v="1699 Gemeente Noordenveld"/>
    <s v=""/>
    <s v=""/>
  </r>
  <r>
    <s v="0"/>
    <s v="1699200000014462"/>
    <x v="69"/>
    <s v="14"/>
    <s v=""/>
    <s v="9301 WG"/>
    <x v="3"/>
    <s v="1699 Gemeente Noordenveld"/>
    <s v=""/>
    <s v=""/>
  </r>
  <r>
    <s v="0"/>
    <s v="1699200000014463"/>
    <x v="69"/>
    <s v="15"/>
    <s v=""/>
    <s v="9301 WD"/>
    <x v="3"/>
    <s v="1699 Gemeente Noordenveld"/>
    <s v=""/>
    <s v=""/>
  </r>
  <r>
    <s v="0"/>
    <s v="1699200000014464"/>
    <x v="69"/>
    <s v="16"/>
    <s v=""/>
    <s v="9301 WG"/>
    <x v="3"/>
    <s v="1699 Gemeente Noordenveld"/>
    <s v=""/>
    <s v=""/>
  </r>
  <r>
    <s v="0"/>
    <s v="1699200000014465"/>
    <x v="69"/>
    <s v="17"/>
    <s v=""/>
    <s v="9301 WD"/>
    <x v="3"/>
    <s v="1699 Gemeente Noordenveld"/>
    <s v=""/>
    <s v=""/>
  </r>
  <r>
    <s v="0"/>
    <s v="1699200000014466"/>
    <x v="69"/>
    <s v="18"/>
    <s v=""/>
    <s v="9301 WG"/>
    <x v="3"/>
    <s v="1699 Gemeente Noordenveld"/>
    <s v=""/>
    <s v=""/>
  </r>
  <r>
    <s v="0"/>
    <s v="1699200000014467"/>
    <x v="69"/>
    <s v="19"/>
    <s v=""/>
    <s v="9301 WD"/>
    <x v="3"/>
    <s v="1699 Gemeente Noordenveld"/>
    <s v=""/>
    <s v=""/>
  </r>
  <r>
    <s v="0"/>
    <s v="1699200000014468"/>
    <x v="69"/>
    <s v="20"/>
    <s v=""/>
    <s v="9301 WG"/>
    <x v="3"/>
    <s v="1699 Gemeente Noordenveld"/>
    <s v=""/>
    <s v=""/>
  </r>
  <r>
    <s v="0"/>
    <s v="1699200000014469"/>
    <x v="69"/>
    <s v="21"/>
    <s v=""/>
    <s v="9301 WD"/>
    <x v="3"/>
    <s v="1699 Gemeente Noordenveld"/>
    <s v=""/>
    <s v=""/>
  </r>
  <r>
    <s v="0"/>
    <s v="1699200000014470"/>
    <x v="69"/>
    <s v="22"/>
    <s v=""/>
    <s v="9301 WG"/>
    <x v="3"/>
    <s v="1699 Gemeente Noordenveld"/>
    <s v=""/>
    <s v=""/>
  </r>
  <r>
    <s v="0"/>
    <s v="1699200000014315"/>
    <x v="69"/>
    <s v="23"/>
    <s v=""/>
    <s v="9301 WD"/>
    <x v="3"/>
    <s v="1699 Gemeente Noordenveld"/>
    <s v=""/>
    <s v=""/>
  </r>
  <r>
    <s v="0"/>
    <s v="1699200000014316"/>
    <x v="69"/>
    <s v="24"/>
    <s v=""/>
    <s v="9301 WG"/>
    <x v="3"/>
    <s v="1699 Gemeente Noordenveld"/>
    <s v=""/>
    <s v=""/>
  </r>
  <r>
    <s v="0"/>
    <s v="1699200000014317"/>
    <x v="69"/>
    <s v="25"/>
    <s v=""/>
    <s v="9301 WD"/>
    <x v="3"/>
    <s v="1699 Gemeente Noordenveld"/>
    <s v=""/>
    <s v=""/>
  </r>
  <r>
    <s v="0"/>
    <s v="1699200000014318"/>
    <x v="69"/>
    <s v="26"/>
    <s v=""/>
    <s v="9301 WG"/>
    <x v="3"/>
    <s v="1699 Gemeente Noordenveld"/>
    <s v=""/>
    <s v=""/>
  </r>
  <r>
    <s v="0"/>
    <s v="1699200000014319"/>
    <x v="69"/>
    <s v="27"/>
    <s v=""/>
    <s v="9301 WE"/>
    <x v="3"/>
    <s v="1699 Gemeente Noordenveld"/>
    <s v=""/>
    <s v=""/>
  </r>
  <r>
    <s v="0"/>
    <s v="1699200000014320"/>
    <x v="69"/>
    <s v="28"/>
    <s v=""/>
    <s v="9301 WG"/>
    <x v="3"/>
    <s v="1699 Gemeente Noordenveld"/>
    <s v=""/>
    <s v=""/>
  </r>
  <r>
    <s v="0"/>
    <s v="1699200000014321"/>
    <x v="69"/>
    <s v="29"/>
    <s v=""/>
    <s v="9301 WE"/>
    <x v="3"/>
    <s v="1699 Gemeente Noordenveld"/>
    <s v=""/>
    <s v=""/>
  </r>
  <r>
    <s v="0"/>
    <s v="1699200000014322"/>
    <x v="69"/>
    <s v="30"/>
    <s v=""/>
    <s v="9301 WG"/>
    <x v="3"/>
    <s v="1699 Gemeente Noordenveld"/>
    <s v=""/>
    <s v=""/>
  </r>
  <r>
    <s v="0"/>
    <s v="1699200000014323"/>
    <x v="69"/>
    <s v="31"/>
    <s v=""/>
    <s v="9301 WE"/>
    <x v="3"/>
    <s v="1699 Gemeente Noordenveld"/>
    <s v=""/>
    <s v=""/>
  </r>
  <r>
    <s v="0"/>
    <s v="1699200000014324"/>
    <x v="69"/>
    <s v="32"/>
    <s v=""/>
    <s v="9301 WG"/>
    <x v="3"/>
    <s v="1699 Gemeente Noordenveld"/>
    <s v=""/>
    <s v=""/>
  </r>
  <r>
    <s v="0"/>
    <s v="1699200000014325"/>
    <x v="69"/>
    <s v="33"/>
    <s v=""/>
    <s v="9301 WE"/>
    <x v="3"/>
    <s v="1699 Gemeente Noordenveld"/>
    <s v=""/>
    <s v=""/>
  </r>
  <r>
    <s v="0"/>
    <s v="1699200000014326"/>
    <x v="69"/>
    <s v="34"/>
    <s v=""/>
    <s v="9301 WG"/>
    <x v="3"/>
    <s v="1699 Gemeente Noordenveld"/>
    <s v=""/>
    <s v=""/>
  </r>
  <r>
    <s v="0"/>
    <s v="1699200000014327"/>
    <x v="69"/>
    <s v="35"/>
    <s v=""/>
    <s v="9301 WE"/>
    <x v="3"/>
    <s v="1699 Gemeente Noordenveld"/>
    <s v=""/>
    <s v=""/>
  </r>
  <r>
    <s v="0"/>
    <s v="1699200000014328"/>
    <x v="69"/>
    <s v="36"/>
    <s v=""/>
    <s v="9301 WG"/>
    <x v="3"/>
    <s v="1699 Gemeente Noordenveld"/>
    <s v=""/>
    <s v=""/>
  </r>
  <r>
    <s v="0"/>
    <s v="1699200000014329"/>
    <x v="69"/>
    <s v="37"/>
    <s v=""/>
    <s v="9301 WE"/>
    <x v="3"/>
    <s v="1699 Gemeente Noordenveld"/>
    <s v=""/>
    <s v=""/>
  </r>
  <r>
    <s v="0"/>
    <s v="1699200000014471"/>
    <x v="69"/>
    <s v="38"/>
    <s v=""/>
    <s v="9301 WG"/>
    <x v="3"/>
    <s v="1699 Gemeente Noordenveld"/>
    <s v=""/>
    <s v=""/>
  </r>
  <r>
    <s v="0"/>
    <s v="1699200000014472"/>
    <x v="69"/>
    <s v="39"/>
    <s v=""/>
    <s v="9301 WE"/>
    <x v="3"/>
    <s v="1699 Gemeente Noordenveld"/>
    <s v=""/>
    <s v=""/>
  </r>
  <r>
    <s v="0"/>
    <s v="1699200000014473"/>
    <x v="69"/>
    <s v="40"/>
    <s v=""/>
    <s v="9301 WG"/>
    <x v="3"/>
    <s v="1699 Gemeente Noordenveld"/>
    <s v=""/>
    <s v=""/>
  </r>
  <r>
    <s v="0"/>
    <s v="1699200000014474"/>
    <x v="69"/>
    <s v="41"/>
    <s v=""/>
    <s v="9301 WE"/>
    <x v="3"/>
    <s v="1699 Gemeente Noordenveld"/>
    <s v=""/>
    <s v=""/>
  </r>
  <r>
    <s v="0"/>
    <s v="1699200000014475"/>
    <x v="69"/>
    <s v="42"/>
    <s v=""/>
    <s v="9301 WG"/>
    <x v="3"/>
    <s v="1699 Gemeente Noordenveld"/>
    <s v=""/>
    <s v=""/>
  </r>
  <r>
    <s v="0"/>
    <s v="1699200000014476"/>
    <x v="69"/>
    <s v="43"/>
    <s v=""/>
    <s v="9301 WE"/>
    <x v="3"/>
    <s v="1699 Gemeente Noordenveld"/>
    <s v=""/>
    <s v=""/>
  </r>
  <r>
    <s v="0"/>
    <s v="1699200000014477"/>
    <x v="69"/>
    <s v="44"/>
    <s v=""/>
    <s v="9301 WG"/>
    <x v="3"/>
    <s v="1699 Gemeente Noordenveld"/>
    <s v=""/>
    <s v=""/>
  </r>
  <r>
    <s v="0"/>
    <s v="1699200000014478"/>
    <x v="69"/>
    <s v="45"/>
    <s v=""/>
    <s v="9301 WE"/>
    <x v="3"/>
    <s v="1699 Gemeente Noordenveld"/>
    <s v=""/>
    <s v=""/>
  </r>
  <r>
    <s v="0"/>
    <s v="1699200000014479"/>
    <x v="69"/>
    <s v="46"/>
    <s v=""/>
    <s v="9301 WH"/>
    <x v="3"/>
    <s v="1699 Gemeente Noordenveld"/>
    <s v=""/>
    <s v=""/>
  </r>
  <r>
    <s v="0"/>
    <s v="1699200000014480"/>
    <x v="69"/>
    <s v="47"/>
    <s v=""/>
    <s v="9301 WE"/>
    <x v="3"/>
    <s v="1699 Gemeente Noordenveld"/>
    <s v=""/>
    <s v=""/>
  </r>
  <r>
    <s v="0"/>
    <s v="1699200000014481"/>
    <x v="69"/>
    <s v="48"/>
    <s v=""/>
    <s v="9301 WH"/>
    <x v="3"/>
    <s v="1699 Gemeente Noordenveld"/>
    <s v=""/>
    <s v=""/>
  </r>
  <r>
    <s v="0"/>
    <s v="1699200000014482"/>
    <x v="69"/>
    <s v="49"/>
    <s v=""/>
    <s v="9301 WE"/>
    <x v="3"/>
    <s v="1699 Gemeente Noordenveld"/>
    <s v=""/>
    <s v=""/>
  </r>
  <r>
    <s v="0"/>
    <s v="1699200000014483"/>
    <x v="69"/>
    <s v="50"/>
    <s v=""/>
    <s v="9301 WH"/>
    <x v="3"/>
    <s v="1699 Gemeente Noordenveld"/>
    <s v=""/>
    <s v=""/>
  </r>
  <r>
    <s v="0"/>
    <s v="1699200000014484"/>
    <x v="69"/>
    <s v="51"/>
    <s v=""/>
    <s v="9301 WE"/>
    <x v="3"/>
    <s v="1699 Gemeente Noordenveld"/>
    <s v=""/>
    <s v=""/>
  </r>
  <r>
    <s v="0"/>
    <s v="1699200000014485"/>
    <x v="69"/>
    <s v="52"/>
    <s v=""/>
    <s v="9301 WH"/>
    <x v="3"/>
    <s v="1699 Gemeente Noordenveld"/>
    <s v=""/>
    <s v=""/>
  </r>
  <r>
    <s v="0"/>
    <s v="1699200000014486"/>
    <x v="69"/>
    <s v="54"/>
    <s v=""/>
    <s v="9301 WH"/>
    <x v="3"/>
    <s v="1699 Gemeente Noordenveld"/>
    <s v=""/>
    <s v=""/>
  </r>
  <r>
    <s v="0"/>
    <s v="1699200000014487"/>
    <x v="69"/>
    <s v="56"/>
    <s v=""/>
    <s v="9301 WH"/>
    <x v="3"/>
    <s v="1699 Gemeente Noordenveld"/>
    <s v=""/>
    <s v=""/>
  </r>
  <r>
    <s v="0"/>
    <s v="1699200000014488"/>
    <x v="69"/>
    <s v="58"/>
    <s v=""/>
    <s v="9301 WH"/>
    <x v="3"/>
    <s v="1699 Gemeente Noordenveld"/>
    <s v=""/>
    <s v=""/>
  </r>
  <r>
    <s v="0"/>
    <s v="1699200000014489"/>
    <x v="69"/>
    <s v="60"/>
    <s v=""/>
    <s v="9301 WH"/>
    <x v="3"/>
    <s v="1699 Gemeente Noordenveld"/>
    <s v=""/>
    <s v=""/>
  </r>
  <r>
    <s v="0"/>
    <s v="1699200000014490"/>
    <x v="69"/>
    <s v="62"/>
    <s v=""/>
    <s v="9301 WH"/>
    <x v="3"/>
    <s v="1699 Gemeente Noordenveld"/>
    <s v=""/>
    <s v=""/>
  </r>
  <r>
    <s v="0"/>
    <s v="1699200000014491"/>
    <x v="69"/>
    <s v="64"/>
    <s v=""/>
    <s v="9301 WH"/>
    <x v="3"/>
    <s v="1699 Gemeente Noordenveld"/>
    <s v=""/>
    <s v=""/>
  </r>
  <r>
    <s v="0"/>
    <s v="1699200000014492"/>
    <x v="69"/>
    <s v="66"/>
    <s v=""/>
    <s v="9301 WH"/>
    <x v="3"/>
    <s v="1699 Gemeente Noordenveld"/>
    <s v=""/>
    <s v=""/>
  </r>
  <r>
    <s v="0"/>
    <s v="1699200000014493"/>
    <x v="69"/>
    <s v="68"/>
    <s v=""/>
    <s v="9301 WH"/>
    <x v="3"/>
    <s v="1699 Gemeente Noordenveld"/>
    <s v=""/>
    <s v=""/>
  </r>
  <r>
    <s v="0"/>
    <s v="1699200000014494"/>
    <x v="69"/>
    <s v="70"/>
    <s v=""/>
    <s v="9301 WH"/>
    <x v="3"/>
    <s v="1699 Gemeente Noordenveld"/>
    <s v=""/>
    <s v=""/>
  </r>
  <r>
    <s v="0"/>
    <s v="1699200000014495"/>
    <x v="69"/>
    <s v="72"/>
    <s v=""/>
    <s v="9301 WH"/>
    <x v="3"/>
    <s v="1699 Gemeente Noordenveld"/>
    <s v=""/>
    <s v=""/>
  </r>
  <r>
    <s v="0"/>
    <s v="1699200000014496"/>
    <x v="69"/>
    <s v="74"/>
    <s v=""/>
    <s v="9301 WH"/>
    <x v="3"/>
    <s v="1699 Gemeente Noordenveld"/>
    <s v=""/>
    <s v=""/>
  </r>
  <r>
    <s v="0"/>
    <s v="1699200000014614"/>
    <x v="69"/>
    <s v="76"/>
    <s v=""/>
    <s v="9301 WH"/>
    <x v="3"/>
    <s v="1699 Gemeente Noordenveld"/>
    <s v=""/>
    <s v=""/>
  </r>
  <r>
    <s v="0"/>
    <s v="1699200000014615"/>
    <x v="69"/>
    <s v="78"/>
    <s v=""/>
    <s v="9301 WH"/>
    <x v="3"/>
    <s v="1699 Gemeente Noordenveld"/>
    <s v=""/>
    <s v=""/>
  </r>
  <r>
    <s v="0"/>
    <s v="1699200000014616"/>
    <x v="69"/>
    <s v="80"/>
    <s v=""/>
    <s v="9301 WH"/>
    <x v="3"/>
    <s v="1699 Gemeente Noordenveld"/>
    <s v=""/>
    <s v=""/>
  </r>
  <r>
    <s v="0"/>
    <s v="1699200000014617"/>
    <x v="69"/>
    <s v="82"/>
    <s v=""/>
    <s v="9301 WH"/>
    <x v="3"/>
    <s v="1699 Gemeente Noordenveld"/>
    <s v=""/>
    <s v=""/>
  </r>
  <r>
    <s v="0"/>
    <s v="1699200000014618"/>
    <x v="69"/>
    <s v="84"/>
    <s v=""/>
    <s v="9301 WH"/>
    <x v="3"/>
    <s v="1699 Gemeente Noordenveld"/>
    <s v=""/>
    <s v=""/>
  </r>
  <r>
    <s v="0"/>
    <s v="1699200000014619"/>
    <x v="69"/>
    <s v="86"/>
    <s v=""/>
    <s v="9301 WH"/>
    <x v="3"/>
    <s v="1699 Gemeente Noordenveld"/>
    <s v=""/>
    <s v=""/>
  </r>
  <r>
    <s v="0"/>
    <s v="1699200000014930"/>
    <x v="70"/>
    <s v="1"/>
    <s v=""/>
    <s v="9305 TC"/>
    <x v="1"/>
    <s v="1699 Gemeente Noordenveld"/>
    <s v=""/>
    <s v=""/>
  </r>
  <r>
    <s v="0"/>
    <s v="1699200000014931"/>
    <x v="70"/>
    <s v="2"/>
    <s v=""/>
    <s v="9305 TC"/>
    <x v="1"/>
    <s v="1699 Gemeente Noordenveld"/>
    <s v=""/>
    <s v=""/>
  </r>
  <r>
    <s v="0"/>
    <s v="1699200000014932"/>
    <x v="70"/>
    <s v="3"/>
    <s v=""/>
    <s v="9305 TC"/>
    <x v="1"/>
    <s v="1699 Gemeente Noordenveld"/>
    <s v=""/>
    <s v=""/>
  </r>
  <r>
    <s v="0"/>
    <s v="1699200000014933"/>
    <x v="70"/>
    <s v="5"/>
    <s v=""/>
    <s v="9305 TC"/>
    <x v="1"/>
    <s v="1699 Gemeente Noordenveld"/>
    <s v=""/>
    <s v=""/>
  </r>
  <r>
    <s v="0"/>
    <s v="1699200000015532"/>
    <x v="71"/>
    <s v="1"/>
    <s v=""/>
    <s v="9305 TK"/>
    <x v="1"/>
    <s v="1699 Gemeente Noordenveld"/>
    <s v=""/>
    <s v=""/>
  </r>
  <r>
    <s v="0"/>
    <s v="1699200000015533"/>
    <x v="71"/>
    <s v="2"/>
    <s v=""/>
    <s v="9305 TK"/>
    <x v="1"/>
    <s v="1699 Gemeente Noordenveld"/>
    <s v=""/>
    <s v=""/>
  </r>
  <r>
    <s v="0"/>
    <s v="1699200000015534"/>
    <x v="71"/>
    <s v="3"/>
    <s v=""/>
    <s v="9305 TK"/>
    <x v="1"/>
    <s v="1699 Gemeente Noordenveld"/>
    <s v=""/>
    <s v=""/>
  </r>
  <r>
    <s v="0"/>
    <s v="1699200000015535"/>
    <x v="71"/>
    <s v="4"/>
    <s v=""/>
    <s v="9305 TK"/>
    <x v="1"/>
    <s v="1699 Gemeente Noordenveld"/>
    <s v=""/>
    <s v=""/>
  </r>
  <r>
    <s v="0"/>
    <s v="1699200000015536"/>
    <x v="71"/>
    <s v="5"/>
    <s v=""/>
    <s v="9305 TK"/>
    <x v="1"/>
    <s v="1699 Gemeente Noordenveld"/>
    <s v=""/>
    <s v=""/>
  </r>
  <r>
    <s v="0"/>
    <s v="1699200000015650"/>
    <x v="71"/>
    <s v="6"/>
    <s v=""/>
    <s v="9305 TK"/>
    <x v="1"/>
    <s v="1699 Gemeente Noordenveld"/>
    <s v=""/>
    <s v=""/>
  </r>
  <r>
    <s v="0"/>
    <s v="1699200000015652"/>
    <x v="71"/>
    <s v="8"/>
    <s v=""/>
    <s v="9305 TK"/>
    <x v="1"/>
    <s v="1699 Gemeente Noordenveld"/>
    <s v=""/>
    <s v=""/>
  </r>
  <r>
    <s v="0"/>
    <s v="1699200000015654"/>
    <x v="71"/>
    <s v="10"/>
    <s v=""/>
    <s v="9305 TK"/>
    <x v="1"/>
    <s v="1699 Gemeente Noordenveld"/>
    <s v=""/>
    <s v=""/>
  </r>
  <r>
    <s v="0"/>
    <s v="1699200000015655"/>
    <x v="71"/>
    <s v="11"/>
    <s v=""/>
    <s v="9305 TK"/>
    <x v="1"/>
    <s v="1699 Gemeente Noordenveld"/>
    <s v=""/>
    <s v=""/>
  </r>
  <r>
    <s v="0"/>
    <s v="1699200000015657"/>
    <x v="71"/>
    <s v="13"/>
    <s v=""/>
    <s v="9305 TK"/>
    <x v="1"/>
    <s v="1699 Gemeente Noordenveld"/>
    <s v=""/>
    <s v=""/>
  </r>
  <r>
    <s v="0"/>
    <s v="1699200000015659"/>
    <x v="71"/>
    <s v="15"/>
    <s v=""/>
    <s v="9305 TK"/>
    <x v="1"/>
    <s v="1699 Gemeente Noordenveld"/>
    <s v=""/>
    <s v=""/>
  </r>
  <r>
    <s v="0"/>
    <s v="1699200000015668"/>
    <x v="72"/>
    <s v="17"/>
    <s v=""/>
    <s v="9307 PD"/>
    <x v="5"/>
    <s v="1699 Gemeente Noordenveld"/>
    <s v=""/>
    <s v=""/>
  </r>
  <r>
    <s v="0"/>
    <s v="1699200000015672"/>
    <x v="72"/>
    <s v="21"/>
    <s v=""/>
    <s v="9307 PE"/>
    <x v="5"/>
    <s v="1699 Gemeente Noordenveld"/>
    <s v=""/>
    <s v=""/>
  </r>
  <r>
    <s v="0"/>
    <s v="1699200000015673"/>
    <x v="72"/>
    <s v="22"/>
    <s v=""/>
    <s v="9307 PE"/>
    <x v="5"/>
    <s v="1699 Gemeente Noordenveld"/>
    <s v=""/>
    <s v=""/>
  </r>
  <r>
    <s v="0"/>
    <s v="1699200000015815"/>
    <x v="72"/>
    <s v="25"/>
    <s v=""/>
    <s v="9307 PE"/>
    <x v="5"/>
    <s v="1699 Gemeente Noordenveld"/>
    <s v=""/>
    <s v=""/>
  </r>
  <r>
    <s v="0"/>
    <s v="1699200000015816"/>
    <x v="72"/>
    <s v="26"/>
    <s v=""/>
    <s v="9307 PG"/>
    <x v="5"/>
    <s v="1699 Gemeente Noordenveld"/>
    <s v=""/>
    <s v=""/>
  </r>
  <r>
    <s v="0"/>
    <s v="1699200000015819"/>
    <x v="72"/>
    <s v="29"/>
    <s v=""/>
    <s v="9307 PG"/>
    <x v="5"/>
    <s v="1699 Gemeente Noordenveld"/>
    <s v=""/>
    <s v=""/>
  </r>
  <r>
    <s v="0"/>
    <s v="1699200000015826"/>
    <x v="72"/>
    <s v="36"/>
    <s v=""/>
    <s v="9307 PG"/>
    <x v="5"/>
    <s v="1699 Gemeente Noordenveld"/>
    <s v=""/>
    <s v=""/>
  </r>
  <r>
    <s v="0"/>
    <s v="1699200000001737"/>
    <x v="73"/>
    <s v="7"/>
    <s v=""/>
    <s v="9302 BE"/>
    <x v="3"/>
    <s v="1699 Gemeente Noordenveld"/>
    <s v=""/>
    <s v=""/>
  </r>
  <r>
    <s v="0"/>
    <s v="1699200000001738"/>
    <x v="73"/>
    <s v="9"/>
    <s v=""/>
    <s v="9302 BE"/>
    <x v="3"/>
    <s v="1699 Gemeente Noordenveld"/>
    <s v=""/>
    <s v=""/>
  </r>
  <r>
    <s v="0"/>
    <s v="1699200000001739"/>
    <x v="73"/>
    <s v="11"/>
    <s v=""/>
    <s v="9302 BE"/>
    <x v="3"/>
    <s v="1699 Gemeente Noordenveld"/>
    <s v=""/>
    <s v=""/>
  </r>
  <r>
    <s v="0"/>
    <s v="1699200000001740"/>
    <x v="73"/>
    <s v="13"/>
    <s v=""/>
    <s v="9302 BE"/>
    <x v="3"/>
    <s v="1699 Gemeente Noordenveld"/>
    <s v=""/>
    <s v=""/>
  </r>
  <r>
    <s v="0"/>
    <s v="1699200000001743"/>
    <x v="73"/>
    <s v="19"/>
    <s v=""/>
    <s v="9302 BE"/>
    <x v="3"/>
    <s v="1699 Gemeente Noordenveld"/>
    <s v=""/>
    <s v=""/>
  </r>
  <r>
    <s v="0"/>
    <s v="1699200000007649"/>
    <x v="74"/>
    <s v="2"/>
    <s v=""/>
    <s v="9302 BG"/>
    <x v="3"/>
    <s v="1699 Gemeente Noordenveld"/>
    <s v=""/>
    <s v=""/>
  </r>
  <r>
    <s v="0"/>
    <s v="1699200000007766"/>
    <x v="74"/>
    <s v="8"/>
    <s v=""/>
    <s v="9302 BG"/>
    <x v="3"/>
    <s v="1699 Gemeente Noordenveld"/>
    <s v=""/>
    <s v=""/>
  </r>
  <r>
    <s v="0"/>
    <s v="1699200000007776"/>
    <x v="74"/>
    <s v="20"/>
    <s v=""/>
    <s v="9302 BG"/>
    <x v="3"/>
    <s v="1699 Gemeente Noordenveld"/>
    <s v=""/>
    <s v=""/>
  </r>
  <r>
    <s v="0"/>
    <s v="1699200000007778"/>
    <x v="74"/>
    <s v="24"/>
    <s v=""/>
    <s v="9302 BG"/>
    <x v="3"/>
    <s v="1699 Gemeente Noordenveld"/>
    <s v=""/>
    <s v=""/>
  </r>
  <r>
    <s v="0"/>
    <s v="1699200000012432"/>
    <x v="52"/>
    <s v="3"/>
    <s v=""/>
    <s v="9302 BA"/>
    <x v="3"/>
    <s v="1699 Gemeente Noordenveld"/>
    <s v=""/>
    <s v=""/>
  </r>
  <r>
    <s v="0"/>
    <s v="1699200000012549"/>
    <x v="52"/>
    <s v="7"/>
    <s v=""/>
    <s v="9302 BA"/>
    <x v="3"/>
    <s v="1699 Gemeente Noordenveld"/>
    <s v=""/>
    <s v=""/>
  </r>
  <r>
    <s v="0"/>
    <s v="1699200000012555"/>
    <x v="52"/>
    <s v="13"/>
    <s v=""/>
    <s v="9302 BA"/>
    <x v="3"/>
    <s v="1699 Gemeente Noordenveld"/>
    <s v=""/>
    <s v=""/>
  </r>
  <r>
    <s v="0"/>
    <s v="1699200000012559"/>
    <x v="52"/>
    <s v="17"/>
    <s v=""/>
    <s v="9302 BA"/>
    <x v="3"/>
    <s v="1699 Gemeente Noordenveld"/>
    <s v=""/>
    <s v=""/>
  </r>
  <r>
    <s v="0"/>
    <s v="1699200000012576"/>
    <x v="52"/>
    <s v="68"/>
    <s v=""/>
    <s v="9302 BD"/>
    <x v="3"/>
    <s v="1699 Gemeente Noordenveld"/>
    <s v=""/>
    <s v=""/>
  </r>
  <r>
    <s v="0"/>
    <s v="1699200000012577"/>
    <x v="52"/>
    <s v="70"/>
    <s v=""/>
    <s v="9302 BD"/>
    <x v="3"/>
    <s v="1699 Gemeente Noordenveld"/>
    <s v=""/>
    <s v=""/>
  </r>
  <r>
    <s v="0"/>
    <s v="1699200000012696"/>
    <x v="52"/>
    <s v="84"/>
    <s v=""/>
    <s v="9302 BD"/>
    <x v="3"/>
    <s v="1699 Gemeente Noordenveld"/>
    <s v=""/>
    <s v=""/>
  </r>
  <r>
    <s v="0"/>
    <s v="1699200000015660"/>
    <x v="71"/>
    <s v="16"/>
    <s v=""/>
    <s v="9305 TK"/>
    <x v="1"/>
    <s v="1699 Gemeente Noordenveld"/>
    <s v=""/>
    <s v=""/>
  </r>
  <r>
    <s v="0"/>
    <s v="1699200000015653"/>
    <x v="71"/>
    <s v="9"/>
    <s v=""/>
    <s v="9305 TK"/>
    <x v="1"/>
    <s v="1699 Gemeente Noordenveld"/>
    <s v=""/>
    <s v=""/>
  </r>
  <r>
    <s v="0"/>
    <s v="1699200000015656"/>
    <x v="71"/>
    <s v="12"/>
    <s v=""/>
    <s v="9305 TK"/>
    <x v="1"/>
    <s v="1699 Gemeente Noordenveld"/>
    <s v=""/>
    <s v=""/>
  </r>
  <r>
    <s v="0"/>
    <s v="1699200000015703"/>
    <x v="75"/>
    <s v="2"/>
    <s v=""/>
    <s v="9302 AV"/>
    <x v="3"/>
    <s v="1699 Gemeente Noordenveld"/>
    <s v=""/>
    <s v=""/>
  </r>
  <r>
    <s v="0"/>
    <s v="1699200000015721"/>
    <x v="75"/>
    <s v="6"/>
    <s v=""/>
    <s v="9302 AV"/>
    <x v="3"/>
    <s v="1699 Gemeente Noordenveld"/>
    <s v=""/>
    <s v=""/>
  </r>
  <r>
    <s v="0"/>
    <s v="1699200000015837"/>
    <x v="75"/>
    <s v="12"/>
    <s v=""/>
    <s v="9302 AV"/>
    <x v="3"/>
    <s v="1699 Gemeente Noordenveld"/>
    <s v=""/>
    <s v=""/>
  </r>
  <r>
    <s v="0"/>
    <s v="1699200000016169"/>
    <x v="63"/>
    <s v="10"/>
    <s v=""/>
    <s v="9302 AX"/>
    <x v="3"/>
    <s v="1699 Gemeente Noordenveld"/>
    <s v=""/>
    <s v=""/>
  </r>
  <r>
    <s v="0"/>
    <s v="1699200000015881"/>
    <x v="67"/>
    <s v="32"/>
    <s v=""/>
    <s v="9302 AA"/>
    <x v="3"/>
    <s v="1699 Gemeente Noordenveld"/>
    <s v=""/>
    <s v=""/>
  </r>
  <r>
    <s v="0"/>
    <s v="1699200000015883"/>
    <x v="67"/>
    <s v="34"/>
    <s v=""/>
    <s v="9302 AA"/>
    <x v="3"/>
    <s v="1699 Gemeente Noordenveld"/>
    <s v=""/>
    <s v=""/>
  </r>
  <r>
    <s v="0"/>
    <s v="1699200000015895"/>
    <x v="67"/>
    <s v="50"/>
    <s v=""/>
    <s v="9302 AD"/>
    <x v="3"/>
    <s v="1699 Gemeente Noordenveld"/>
    <s v=""/>
    <s v=""/>
  </r>
  <r>
    <s v="0"/>
    <s v="1699200000015906"/>
    <x v="67"/>
    <s v="63"/>
    <s v=""/>
    <s v="9302 AC"/>
    <x v="3"/>
    <s v="1699 Gemeente Noordenveld"/>
    <s v=""/>
    <s v=""/>
  </r>
  <r>
    <s v="0"/>
    <s v="1699200000016025"/>
    <x v="67"/>
    <s v="73"/>
    <s v=""/>
    <s v="9302 AC"/>
    <x v="3"/>
    <s v="1699 Gemeente Noordenveld"/>
    <s v=""/>
    <s v=""/>
  </r>
  <r>
    <s v="0"/>
    <s v="1699200000013984"/>
    <x v="67"/>
    <s v="83"/>
    <s v=""/>
    <s v="9302 AC"/>
    <x v="3"/>
    <s v="1699 Gemeente Noordenveld"/>
    <s v=""/>
    <s v=""/>
  </r>
  <r>
    <s v="0"/>
    <s v="1699200000001741"/>
    <x v="73"/>
    <s v="15"/>
    <s v=""/>
    <s v="9302 BE"/>
    <x v="3"/>
    <s v="1699 Gemeente Noordenveld"/>
    <s v=""/>
    <s v=""/>
  </r>
  <r>
    <s v="0"/>
    <s v="1699200000001736"/>
    <x v="73"/>
    <s v="5"/>
    <s v=""/>
    <s v="9302 BE"/>
    <x v="3"/>
    <s v="1699 Gemeente Noordenveld"/>
    <s v=""/>
    <s v=""/>
  </r>
  <r>
    <s v="0"/>
    <s v="1699200000008381"/>
    <x v="76"/>
    <s v="22"/>
    <s v=""/>
    <s v="9302 BH"/>
    <x v="3"/>
    <s v="1699 Gemeente Noordenveld"/>
    <s v=""/>
    <s v=""/>
  </r>
  <r>
    <s v="0"/>
    <s v="1699200000008380"/>
    <x v="76"/>
    <s v="20"/>
    <s v=""/>
    <s v="9302 BH"/>
    <x v="3"/>
    <s v="1699 Gemeente Noordenveld"/>
    <s v=""/>
    <s v=""/>
  </r>
  <r>
    <s v="0"/>
    <s v="1699200000008379"/>
    <x v="76"/>
    <s v="18"/>
    <s v=""/>
    <s v="9302 BH"/>
    <x v="3"/>
    <s v="1699 Gemeente Noordenveld"/>
    <s v=""/>
    <s v=""/>
  </r>
  <r>
    <s v="0"/>
    <s v="1699200000008375"/>
    <x v="76"/>
    <s v="14"/>
    <s v=""/>
    <s v="9302 BH"/>
    <x v="3"/>
    <s v="1699 Gemeente Noordenveld"/>
    <s v=""/>
    <s v=""/>
  </r>
  <r>
    <s v="0"/>
    <s v="1699200000008369"/>
    <x v="76"/>
    <s v="8"/>
    <s v=""/>
    <s v="9302 BH"/>
    <x v="3"/>
    <s v="1699 Gemeente Noordenveld"/>
    <s v=""/>
    <s v=""/>
  </r>
  <r>
    <s v="0"/>
    <s v="1699200000008225"/>
    <x v="76"/>
    <s v="6"/>
    <s v=""/>
    <s v="9302 BH"/>
    <x v="3"/>
    <s v="1699 Gemeente Noordenveld"/>
    <s v=""/>
    <s v=""/>
  </r>
  <r>
    <s v="0"/>
    <s v="1699200000012578"/>
    <x v="52"/>
    <s v="72"/>
    <s v=""/>
    <s v="9302 BD"/>
    <x v="3"/>
    <s v="1699 Gemeente Noordenveld"/>
    <s v=""/>
    <s v=""/>
  </r>
  <r>
    <s v="0"/>
    <s v="1699200000012579"/>
    <x v="52"/>
    <s v="74"/>
    <s v=""/>
    <s v="9302 BD"/>
    <x v="3"/>
    <s v="1699 Gemeente Noordenveld"/>
    <s v=""/>
    <s v=""/>
  </r>
  <r>
    <s v="0"/>
    <s v="1699200000012580"/>
    <x v="52"/>
    <s v="76"/>
    <s v=""/>
    <s v="9302 BD"/>
    <x v="3"/>
    <s v="1699 Gemeente Noordenveld"/>
    <s v=""/>
    <s v=""/>
  </r>
  <r>
    <s v="0"/>
    <s v="1699200000012583"/>
    <x v="52"/>
    <s v="82"/>
    <s v=""/>
    <s v="9302 BD"/>
    <x v="3"/>
    <s v="1699 Gemeente Noordenveld"/>
    <s v=""/>
    <s v=""/>
  </r>
  <r>
    <s v="0"/>
    <s v="1699200000012699"/>
    <x v="52"/>
    <s v="90"/>
    <s v=""/>
    <s v="9302 BD"/>
    <x v="3"/>
    <s v="1699 Gemeente Noordenveld"/>
    <s v=""/>
    <s v=""/>
  </r>
  <r>
    <s v="0"/>
    <s v="1699200000012700"/>
    <x v="52"/>
    <s v="92"/>
    <s v=""/>
    <s v="9302 BD"/>
    <x v="3"/>
    <s v="1699 Gemeente Noordenveld"/>
    <s v=""/>
    <s v=""/>
  </r>
  <r>
    <s v="0"/>
    <s v="1699200000012702"/>
    <x v="52"/>
    <s v="96"/>
    <s v=""/>
    <s v="9302 BD"/>
    <x v="3"/>
    <s v="1699 Gemeente Noordenveld"/>
    <s v=""/>
    <s v=""/>
  </r>
  <r>
    <s v="0"/>
    <s v="1699200000012703"/>
    <x v="52"/>
    <s v="98"/>
    <s v=""/>
    <s v="9302 BD"/>
    <x v="3"/>
    <s v="1699 Gemeente Noordenveld"/>
    <s v=""/>
    <s v=""/>
  </r>
  <r>
    <s v="0"/>
    <s v="1699200000012706"/>
    <x v="52"/>
    <s v="104"/>
    <s v=""/>
    <s v="9302 BD"/>
    <x v="3"/>
    <s v="1699 Gemeente Noordenveld"/>
    <s v=""/>
    <s v=""/>
  </r>
  <r>
    <s v="0"/>
    <s v="1699200000012707"/>
    <x v="52"/>
    <s v="106"/>
    <s v=""/>
    <s v="9302 BD"/>
    <x v="3"/>
    <s v="1699 Gemeente Noordenveld"/>
    <s v=""/>
    <s v=""/>
  </r>
  <r>
    <s v="0"/>
    <s v="1699200000012708"/>
    <x v="52"/>
    <s v="108"/>
    <s v=""/>
    <s v="9302 BD"/>
    <x v="3"/>
    <s v="1699 Gemeente Noordenveld"/>
    <s v=""/>
    <s v=""/>
  </r>
  <r>
    <s v="0"/>
    <s v="1699200000012709"/>
    <x v="52"/>
    <s v="110"/>
    <s v=""/>
    <s v="9302 BD"/>
    <x v="3"/>
    <s v="1699 Gemeente Noordenveld"/>
    <s v=""/>
    <s v=""/>
  </r>
  <r>
    <s v="0"/>
    <s v="1699200000013690"/>
    <x v="58"/>
    <s v="3"/>
    <s v=""/>
    <s v="9302 AG"/>
    <x v="3"/>
    <s v="1699 Gemeente Noordenveld"/>
    <s v=""/>
    <s v=""/>
  </r>
  <r>
    <s v="0"/>
    <s v="1699200000007762"/>
    <x v="74"/>
    <s v="4"/>
    <s v=""/>
    <s v="9302 BG"/>
    <x v="3"/>
    <s v="1699 Gemeente Noordenveld"/>
    <s v=""/>
    <s v=""/>
  </r>
  <r>
    <s v="0"/>
    <s v="1699200000007772"/>
    <x v="74"/>
    <s v="14"/>
    <s v=""/>
    <s v="9302 BG"/>
    <x v="3"/>
    <s v="1699 Gemeente Noordenveld"/>
    <s v=""/>
    <s v=""/>
  </r>
  <r>
    <s v="0"/>
    <s v="1699200000015723"/>
    <x v="75"/>
    <s v="8"/>
    <s v=""/>
    <s v="9302 AV"/>
    <x v="3"/>
    <s v="1699 Gemeente Noordenveld"/>
    <s v=""/>
    <s v=""/>
  </r>
  <r>
    <s v="0"/>
    <s v="1699200000016164"/>
    <x v="63"/>
    <s v="5"/>
    <s v=""/>
    <s v="9302 AX"/>
    <x v="3"/>
    <s v="1699 Gemeente Noordenveld"/>
    <s v=""/>
    <s v=""/>
  </r>
  <r>
    <s v="0"/>
    <s v="1699200000015658"/>
    <x v="71"/>
    <s v="14"/>
    <s v=""/>
    <s v="9305 TK"/>
    <x v="1"/>
    <s v="1699 Gemeente Noordenveld"/>
    <s v=""/>
    <s v=""/>
  </r>
  <r>
    <s v="0"/>
    <s v="1699200000007764"/>
    <x v="74"/>
    <s v="6"/>
    <s v=""/>
    <s v="9302 BG"/>
    <x v="3"/>
    <s v="1699 Gemeente Noordenveld"/>
    <s v=""/>
    <s v=""/>
  </r>
  <r>
    <s v="0"/>
    <s v="1699200000007768"/>
    <x v="74"/>
    <s v="10"/>
    <s v=""/>
    <s v="9302 BG"/>
    <x v="3"/>
    <s v="1699 Gemeente Noordenveld"/>
    <s v=""/>
    <s v=""/>
  </r>
  <r>
    <s v="0"/>
    <s v="1699200000007770"/>
    <x v="74"/>
    <s v="12"/>
    <s v=""/>
    <s v="9302 BG"/>
    <x v="3"/>
    <s v="1699 Gemeente Noordenveld"/>
    <s v=""/>
    <s v=""/>
  </r>
  <r>
    <s v="0"/>
    <s v="1699200000007774"/>
    <x v="74"/>
    <s v="16"/>
    <s v=""/>
    <s v="9302 BG"/>
    <x v="3"/>
    <s v="1699 Gemeente Noordenveld"/>
    <s v=""/>
    <s v=""/>
  </r>
  <r>
    <s v="0"/>
    <s v="1699200000007775"/>
    <x v="74"/>
    <s v="18"/>
    <s v=""/>
    <s v="9302 BG"/>
    <x v="3"/>
    <s v="1699 Gemeente Noordenveld"/>
    <s v=""/>
    <s v=""/>
  </r>
  <r>
    <s v="0"/>
    <s v="1699200000007777"/>
    <x v="74"/>
    <s v="22"/>
    <s v=""/>
    <s v="9302 BG"/>
    <x v="3"/>
    <s v="1699 Gemeente Noordenveld"/>
    <s v=""/>
    <s v=""/>
  </r>
  <r>
    <s v="0"/>
    <s v="1699200000012547"/>
    <x v="52"/>
    <s v="5"/>
    <s v=""/>
    <s v="9302 BA"/>
    <x v="3"/>
    <s v="1699 Gemeente Noordenveld"/>
    <s v=""/>
    <s v=""/>
  </r>
  <r>
    <s v="0"/>
    <s v="1699200000012551"/>
    <x v="52"/>
    <s v="9"/>
    <s v=""/>
    <s v="9302 BA"/>
    <x v="3"/>
    <s v="1699 Gemeente Noordenveld"/>
    <s v=""/>
    <s v=""/>
  </r>
  <r>
    <s v="0"/>
    <s v="1699200000012553"/>
    <x v="52"/>
    <s v="11"/>
    <s v=""/>
    <s v="9302 BA"/>
    <x v="3"/>
    <s v="1699 Gemeente Noordenveld"/>
    <s v=""/>
    <s v=""/>
  </r>
  <r>
    <s v="0"/>
    <s v="1699200000012557"/>
    <x v="52"/>
    <s v="15"/>
    <s v=""/>
    <s v="9302 BA"/>
    <x v="3"/>
    <s v="1699 Gemeente Noordenveld"/>
    <s v=""/>
    <s v=""/>
  </r>
  <r>
    <s v="0"/>
    <s v="1699200000012730"/>
    <x v="52"/>
    <s v="19"/>
    <s v=""/>
    <s v="9302 BA"/>
    <x v="3"/>
    <s v="1699 Gemeente Noordenveld"/>
    <s v=""/>
    <s v=""/>
  </r>
  <r>
    <s v="0"/>
    <s v="1699200000012732"/>
    <x v="52"/>
    <s v="21"/>
    <s v=""/>
    <s v="9302 BA"/>
    <x v="3"/>
    <s v="1699 Gemeente Noordenveld"/>
    <s v=""/>
    <s v=""/>
  </r>
  <r>
    <s v="0"/>
    <s v="1699200000015901"/>
    <x v="67"/>
    <s v="56"/>
    <s v=""/>
    <s v="9302 AD"/>
    <x v="3"/>
    <s v="1699 Gemeente Noordenveld"/>
    <s v=""/>
    <s v=""/>
  </r>
  <r>
    <s v="0"/>
    <s v="1699200000010966"/>
    <x v="40"/>
    <s v="1"/>
    <s v=""/>
    <s v="9301 XX"/>
    <x v="3"/>
    <s v="1699 Gemeente Noordenveld"/>
    <s v=""/>
    <s v=""/>
  </r>
  <r>
    <s v="0"/>
    <s v="1699200000012701"/>
    <x v="52"/>
    <s v="94"/>
    <s v=""/>
    <s v="9302 BD"/>
    <x v="3"/>
    <s v="1699 Gemeente Noordenveld"/>
    <s v=""/>
    <s v=""/>
  </r>
  <r>
    <s v="0"/>
    <s v="1699200000008221"/>
    <x v="76"/>
    <s v="2"/>
    <s v=""/>
    <s v="9302 BH"/>
    <x v="3"/>
    <s v="1699 Gemeente Noordenveld"/>
    <s v=""/>
    <s v=""/>
  </r>
  <r>
    <s v="0"/>
    <s v="1699200000008382"/>
    <x v="76"/>
    <s v="24"/>
    <s v=""/>
    <s v="9302 BH"/>
    <x v="3"/>
    <s v="1699 Gemeente Noordenveld"/>
    <s v=""/>
    <s v=""/>
  </r>
  <r>
    <s v="0"/>
    <s v="1699200000015651"/>
    <x v="71"/>
    <s v="7"/>
    <s v=""/>
    <s v="9305 TK"/>
    <x v="1"/>
    <s v="1699 Gemeente Noordenveld"/>
    <s v=""/>
    <s v=""/>
  </r>
  <r>
    <s v="0"/>
    <s v="1699200000001747"/>
    <x v="73"/>
    <s v="27"/>
    <s v=""/>
    <s v="9302 BE"/>
    <x v="3"/>
    <s v="1699 Gemeente Noordenveld"/>
    <s v=""/>
    <s v=""/>
  </r>
  <r>
    <s v="0"/>
    <s v="1699200000008373"/>
    <x v="76"/>
    <s v="12"/>
    <s v=""/>
    <s v="9302 BH"/>
    <x v="3"/>
    <s v="1699 Gemeente Noordenveld"/>
    <s v=""/>
    <s v=""/>
  </r>
  <r>
    <s v="0"/>
    <s v="1699200000016160"/>
    <x v="63"/>
    <s v="1"/>
    <s v=""/>
    <s v="9302 AX"/>
    <x v="3"/>
    <s v="1699 Gemeente Noordenveld"/>
    <s v=""/>
    <s v=""/>
  </r>
  <r>
    <s v="0"/>
    <s v="1699200000015903"/>
    <x v="67"/>
    <s v="58"/>
    <s v=""/>
    <s v="9302 AD"/>
    <x v="3"/>
    <s v="1699 Gemeente Noordenveld"/>
    <s v=""/>
    <s v=""/>
  </r>
  <r>
    <s v="0"/>
    <s v="1699200000008371"/>
    <x v="76"/>
    <s v="10"/>
    <s v=""/>
    <s v="9302 BH"/>
    <x v="3"/>
    <s v="1699 Gemeente Noordenveld"/>
    <s v=""/>
    <s v=""/>
  </r>
  <r>
    <s v="0"/>
    <s v="1699200000008377"/>
    <x v="76"/>
    <s v="16"/>
    <s v=""/>
    <s v="9302 BH"/>
    <x v="3"/>
    <s v="1699 Gemeente Noordenveld"/>
    <s v=""/>
    <s v=""/>
  </r>
  <r>
    <s v="0"/>
    <s v="1699200000016024"/>
    <x v="67"/>
    <s v="71"/>
    <s v=""/>
    <s v="9302 AC"/>
    <x v="3"/>
    <s v="1699 Gemeente Noordenveld"/>
    <s v=""/>
    <s v=""/>
  </r>
  <r>
    <s v="0"/>
    <s v="1699200000008370"/>
    <x v="76"/>
    <s v="9"/>
    <s v=""/>
    <s v="9302 BJ"/>
    <x v="3"/>
    <s v="1699 Gemeente Noordenveld"/>
    <s v=""/>
    <s v=""/>
  </r>
  <r>
    <s v="0"/>
    <s v="1699200000008220"/>
    <x v="76"/>
    <s v="1"/>
    <s v=""/>
    <s v="9302 BJ"/>
    <x v="3"/>
    <s v="1699 Gemeente Noordenveld"/>
    <s v=""/>
    <s v=""/>
  </r>
  <r>
    <s v="0"/>
    <s v="1699200000013983"/>
    <x v="67"/>
    <s v="81"/>
    <s v=""/>
    <s v="9302 AC"/>
    <x v="3"/>
    <s v="1699 Gemeente Noordenveld"/>
    <s v=""/>
    <s v=""/>
  </r>
  <r>
    <s v="0"/>
    <s v="1699200000013982"/>
    <x v="67"/>
    <s v="79"/>
    <s v=""/>
    <s v="9302 AC"/>
    <x v="3"/>
    <s v="1699 Gemeente Noordenveld"/>
    <s v=""/>
    <s v=""/>
  </r>
  <r>
    <s v="0"/>
    <s v="1699200000008223"/>
    <x v="76"/>
    <s v="4"/>
    <s v=""/>
    <s v="9302 BH"/>
    <x v="3"/>
    <s v="1699 Gemeente Noordenveld"/>
    <s v=""/>
    <s v=""/>
  </r>
  <r>
    <s v="0"/>
    <s v="1699200000008378"/>
    <x v="76"/>
    <s v="17"/>
    <s v=""/>
    <s v="9302 BJ"/>
    <x v="3"/>
    <s v="1699 Gemeente Noordenveld"/>
    <s v=""/>
    <s v=""/>
  </r>
  <r>
    <s v="0"/>
    <s v="1699200000008226"/>
    <x v="76"/>
    <s v="7"/>
    <s v=""/>
    <s v="9302 BJ"/>
    <x v="3"/>
    <s v="1699 Gemeente Noordenveld"/>
    <s v=""/>
    <s v=""/>
  </r>
  <r>
    <s v="0"/>
    <s v="1699200000010968"/>
    <x v="40"/>
    <s v="3"/>
    <s v=""/>
    <s v="9301 XX"/>
    <x v="3"/>
    <s v="1699 Gemeente Noordenveld"/>
    <s v=""/>
    <s v=""/>
  </r>
  <r>
    <s v="0"/>
    <s v="1699200000010970"/>
    <x v="40"/>
    <s v="5"/>
    <s v=""/>
    <s v="9301 XX"/>
    <x v="3"/>
    <s v="1699 Gemeente Noordenveld"/>
    <s v=""/>
    <s v=""/>
  </r>
  <r>
    <s v="0"/>
    <s v="1699200000010971"/>
    <x v="40"/>
    <s v="5"/>
    <s v="A"/>
    <s v="9301 XX"/>
    <x v="3"/>
    <s v="1699 Gemeente Noordenveld"/>
    <s v=""/>
    <s v=""/>
  </r>
  <r>
    <s v="0"/>
    <s v="1699200000015877"/>
    <x v="67"/>
    <s v="28"/>
    <s v=""/>
    <s v="9302 AA"/>
    <x v="3"/>
    <s v="1699 Gemeente Noordenveld"/>
    <s v=""/>
    <s v=""/>
  </r>
  <r>
    <s v="0"/>
    <s v="1699200000015894"/>
    <x v="67"/>
    <s v="48"/>
    <s v=""/>
    <s v="9302 AD"/>
    <x v="3"/>
    <s v="1699 Gemeente Noordenveld"/>
    <s v=""/>
    <s v=""/>
  </r>
  <r>
    <s v="0"/>
    <s v="1699200000015904"/>
    <x v="67"/>
    <s v="59"/>
    <s v=""/>
    <s v="9302 AC"/>
    <x v="3"/>
    <s v="1699 Gemeente Noordenveld"/>
    <s v=""/>
    <s v=""/>
  </r>
  <r>
    <s v="0"/>
    <s v="1699200000001742"/>
    <x v="73"/>
    <s v="17"/>
    <s v=""/>
    <s v="9302 BE"/>
    <x v="3"/>
    <s v="1699 Gemeente Noordenveld"/>
    <s v=""/>
    <s v=""/>
  </r>
  <r>
    <s v="0"/>
    <s v="1699200000015905"/>
    <x v="67"/>
    <s v="61"/>
    <s v=""/>
    <s v="9302 AC"/>
    <x v="3"/>
    <s v="1699 Gemeente Noordenveld"/>
    <s v=""/>
    <s v=""/>
  </r>
  <r>
    <s v="0"/>
    <s v="1699200000015879"/>
    <x v="67"/>
    <s v="30"/>
    <s v=""/>
    <s v="9302 AA"/>
    <x v="3"/>
    <s v="1699 Gemeente Noordenveld"/>
    <s v=""/>
    <s v=""/>
  </r>
  <r>
    <s v="0"/>
    <s v="1699200000004339"/>
    <x v="16"/>
    <s v="2"/>
    <s v=""/>
    <s v="9302 AL"/>
    <x v="3"/>
    <s v="1699 Gemeente Noordenveld"/>
    <s v=""/>
    <s v=""/>
  </r>
  <r>
    <s v="0"/>
    <s v="1699200000015875"/>
    <x v="67"/>
    <s v="26"/>
    <s v=""/>
    <s v="9302 AA"/>
    <x v="3"/>
    <s v="1699 Gemeente Noordenveld"/>
    <s v=""/>
    <s v=""/>
  </r>
  <r>
    <s v="0"/>
    <s v="1699200000015908"/>
    <x v="67"/>
    <s v="67"/>
    <s v=""/>
    <s v="9302 AC"/>
    <x v="3"/>
    <s v="1699 Gemeente Noordenveld"/>
    <s v=""/>
    <s v=""/>
  </r>
  <r>
    <s v="0"/>
    <s v="1699200000015909"/>
    <x v="67"/>
    <s v="69"/>
    <s v=""/>
    <s v="9302 AC"/>
    <x v="3"/>
    <s v="1699 Gemeente Noordenveld"/>
    <s v=""/>
    <s v=""/>
  </r>
  <r>
    <s v="0"/>
    <s v="1699200000012704"/>
    <x v="52"/>
    <s v="100"/>
    <s v=""/>
    <s v="9302 BD"/>
    <x v="3"/>
    <s v="1699 Gemeente Noordenveld"/>
    <s v=""/>
    <s v=""/>
  </r>
  <r>
    <s v="0"/>
    <s v="1699200000012581"/>
    <x v="52"/>
    <s v="78"/>
    <s v=""/>
    <s v="9302 BD"/>
    <x v="3"/>
    <s v="1699 Gemeente Noordenveld"/>
    <s v=""/>
    <s v=""/>
  </r>
  <r>
    <s v="0"/>
    <s v="1699200000016166"/>
    <x v="63"/>
    <s v="7"/>
    <s v=""/>
    <s v="9302 AX"/>
    <x v="3"/>
    <s v="1699 Gemeente Noordenveld"/>
    <s v=""/>
    <s v=""/>
  </r>
  <r>
    <s v="0"/>
    <s v="1699200000012705"/>
    <x v="52"/>
    <s v="102"/>
    <s v=""/>
    <s v="9302 BD"/>
    <x v="3"/>
    <s v="1699 Gemeente Noordenveld"/>
    <s v=""/>
    <s v=""/>
  </r>
  <r>
    <s v="0"/>
    <s v="1699200000004378"/>
    <x v="16"/>
    <s v="26"/>
    <s v=""/>
    <s v="9302 AL"/>
    <x v="3"/>
    <s v="1699 Gemeente Noordenveld"/>
    <s v=""/>
    <s v=""/>
  </r>
  <r>
    <s v="0"/>
    <s v="1699200000012546"/>
    <x v="52"/>
    <s v="4"/>
    <s v=""/>
    <s v="9302 BB"/>
    <x v="3"/>
    <s v="1699 Gemeente Noordenveld"/>
    <s v=""/>
    <s v=""/>
  </r>
  <r>
    <s v="0"/>
    <s v="1699200000012552"/>
    <x v="52"/>
    <s v="10"/>
    <s v=""/>
    <s v="9302 BB"/>
    <x v="3"/>
    <s v="1699 Gemeente Noordenveld"/>
    <s v=""/>
    <s v=""/>
  </r>
  <r>
    <s v="0"/>
    <s v="1699200000001853"/>
    <x v="7"/>
    <s v="20"/>
    <s v=""/>
    <s v="9302 AP"/>
    <x v="3"/>
    <s v="1699 Gemeente Noordenveld"/>
    <s v=""/>
    <s v=""/>
  </r>
  <r>
    <s v="0"/>
    <s v="1699200000012548"/>
    <x v="52"/>
    <s v="6"/>
    <s v=""/>
    <s v="9302 BB"/>
    <x v="3"/>
    <s v="1699 Gemeente Noordenveld"/>
    <s v=""/>
    <s v=""/>
  </r>
  <r>
    <s v="0"/>
    <s v="1699200000004370"/>
    <x v="16"/>
    <s v="18"/>
    <s v=""/>
    <s v="9302 AL"/>
    <x v="3"/>
    <s v="1699 Gemeente Noordenveld"/>
    <s v=""/>
    <s v=""/>
  </r>
  <r>
    <s v="0"/>
    <s v="1699200000004372"/>
    <x v="16"/>
    <s v="20"/>
    <s v=""/>
    <s v="9302 AL"/>
    <x v="3"/>
    <s v="1699 Gemeente Noordenveld"/>
    <s v=""/>
    <s v=""/>
  </r>
  <r>
    <s v="0"/>
    <s v="1699200000004376"/>
    <x v="16"/>
    <s v="24"/>
    <s v=""/>
    <s v="9302 AL"/>
    <x v="3"/>
    <s v="1699 Gemeente Noordenveld"/>
    <s v=""/>
    <s v=""/>
  </r>
  <r>
    <s v="0"/>
    <s v="1699200000001746"/>
    <x v="73"/>
    <s v="25"/>
    <s v=""/>
    <s v="9302 BE"/>
    <x v="3"/>
    <s v="1699 Gemeente Noordenveld"/>
    <s v=""/>
    <s v=""/>
  </r>
  <r>
    <s v="0"/>
    <s v="1699200000004341"/>
    <x v="16"/>
    <s v="4"/>
    <s v=""/>
    <s v="9302 AL"/>
    <x v="3"/>
    <s v="1699 Gemeente Noordenveld"/>
    <s v=""/>
    <s v=""/>
  </r>
  <r>
    <s v="0"/>
    <s v="1699200000004366"/>
    <x v="16"/>
    <s v="14"/>
    <s v=""/>
    <s v="9302 AL"/>
    <x v="3"/>
    <s v="1699 Gemeente Noordenveld"/>
    <s v=""/>
    <s v=""/>
  </r>
  <r>
    <s v="0"/>
    <s v="1699200000008222"/>
    <x v="76"/>
    <s v="3"/>
    <s v=""/>
    <s v="9302 BJ"/>
    <x v="3"/>
    <s v="1699 Gemeente Noordenveld"/>
    <s v=""/>
    <s v=""/>
  </r>
  <r>
    <s v="0"/>
    <s v="1699200000012550"/>
    <x v="52"/>
    <s v="8"/>
    <s v=""/>
    <s v="9302 BB"/>
    <x v="3"/>
    <s v="1699 Gemeente Noordenveld"/>
    <s v=""/>
    <s v=""/>
  </r>
  <r>
    <s v="0"/>
    <s v="1699200000013981"/>
    <x v="67"/>
    <s v="22"/>
    <s v=""/>
    <s v="9302 AA"/>
    <x v="3"/>
    <s v="1699 Gemeente Noordenveld"/>
    <s v=""/>
    <s v=""/>
  </r>
  <r>
    <s v="0"/>
    <s v="1699200000010232"/>
    <x v="38"/>
    <s v="25"/>
    <s v=""/>
    <s v="9302 AN"/>
    <x v="3"/>
    <s v="1699 Gemeente Noordenveld"/>
    <s v=""/>
    <s v=""/>
  </r>
  <r>
    <s v="0"/>
    <s v="1699200000004364"/>
    <x v="16"/>
    <s v="12"/>
    <s v=""/>
    <s v="9302 AL"/>
    <x v="3"/>
    <s v="1699 Gemeente Noordenveld"/>
    <s v=""/>
    <s v=""/>
  </r>
  <r>
    <s v="0"/>
    <s v="1699200000015873"/>
    <x v="67"/>
    <s v="24"/>
    <s v=""/>
    <s v="9302 AA"/>
    <x v="3"/>
    <s v="1699 Gemeente Noordenveld"/>
    <s v=""/>
    <s v=""/>
  </r>
  <r>
    <s v="0"/>
    <s v="1699200000015888"/>
    <x v="67"/>
    <s v="40"/>
    <s v=""/>
    <s v="9302 AD"/>
    <x v="3"/>
    <s v="1699 Gemeente Noordenveld"/>
    <s v=""/>
    <s v=""/>
  </r>
  <r>
    <s v="0"/>
    <s v="1699200000013975"/>
    <x v="67"/>
    <s v="16"/>
    <s v=""/>
    <s v="9302 AA"/>
    <x v="3"/>
    <s v="1699 Gemeente Noordenveld"/>
    <s v=""/>
    <s v=""/>
  </r>
  <r>
    <s v="0"/>
    <s v="1699200000012563"/>
    <x v="52"/>
    <s v="38"/>
    <s v=""/>
    <s v="9302 BC"/>
    <x v="3"/>
    <s v="1699 Gemeente Noordenveld"/>
    <s v=""/>
    <s v=""/>
  </r>
  <r>
    <s v="0"/>
    <s v="1699200000016057"/>
    <x v="67"/>
    <s v="8"/>
    <s v=""/>
    <s v="9302 AA"/>
    <x v="3"/>
    <s v="1699 Gemeente Noordenveld"/>
    <s v=""/>
    <s v=""/>
  </r>
  <r>
    <s v="0"/>
    <s v="1699200000001735"/>
    <x v="73"/>
    <s v="3"/>
    <s v=""/>
    <s v="9302 BE"/>
    <x v="3"/>
    <s v="1699 Gemeente Noordenveld"/>
    <s v=""/>
    <s v=""/>
  </r>
  <r>
    <s v="0"/>
    <s v="1699200000001734"/>
    <x v="73"/>
    <s v="1"/>
    <s v=""/>
    <s v="9302 BE"/>
    <x v="3"/>
    <s v="1699 Gemeente Noordenveld"/>
    <s v=""/>
    <s v=""/>
  </r>
  <r>
    <s v="0"/>
    <s v="1699200000004368"/>
    <x v="16"/>
    <s v="16"/>
    <s v=""/>
    <s v="9302 AL"/>
    <x v="3"/>
    <s v="1699 Gemeente Noordenveld"/>
    <s v=""/>
    <s v=""/>
  </r>
  <r>
    <s v="0"/>
    <s v="1699200000004374"/>
    <x v="16"/>
    <s v="22"/>
    <s v=""/>
    <s v="9302 AL"/>
    <x v="3"/>
    <s v="1699 Gemeente Noordenveld"/>
    <s v=""/>
    <s v=""/>
  </r>
  <r>
    <s v="0"/>
    <s v="1699200000012566"/>
    <x v="52"/>
    <s v="44"/>
    <s v=""/>
    <s v="9302 BC"/>
    <x v="3"/>
    <s v="1699 Gemeente Noordenveld"/>
    <s v=""/>
    <s v=""/>
  </r>
  <r>
    <s v="0"/>
    <s v="1699200000010234"/>
    <x v="38"/>
    <s v="27"/>
    <s v=""/>
    <s v="9302 AN"/>
    <x v="3"/>
    <s v="1699 Gemeente Noordenveld"/>
    <s v=""/>
    <s v=""/>
  </r>
  <r>
    <s v="0"/>
    <s v="1699200000000325"/>
    <x v="77"/>
    <s v="9"/>
    <s v=""/>
    <s v="9302 AT"/>
    <x v="3"/>
    <s v="1699 Gemeente Noordenveld"/>
    <s v=""/>
    <s v=""/>
  </r>
  <r>
    <s v="0"/>
    <s v="1699200000010222"/>
    <x v="38"/>
    <s v="15"/>
    <s v=""/>
    <s v="9302 AN"/>
    <x v="3"/>
    <s v="1699 Gemeente Noordenveld"/>
    <s v=""/>
    <s v=""/>
  </r>
  <r>
    <s v="0"/>
    <s v="1699200000005671"/>
    <x v="78"/>
    <s v="1"/>
    <s v=""/>
    <s v="9302 AW"/>
    <x v="3"/>
    <s v="1699 Gemeente Noordenveld"/>
    <s v=""/>
    <s v=""/>
  </r>
  <r>
    <s v="0"/>
    <s v="1699200000012571"/>
    <x v="52"/>
    <s v="54"/>
    <s v=""/>
    <s v="9302 BC"/>
    <x v="3"/>
    <s v="1699 Gemeente Noordenveld"/>
    <s v=""/>
    <s v=""/>
  </r>
  <r>
    <s v="0"/>
    <s v="1699200000012573"/>
    <x v="52"/>
    <s v="58"/>
    <s v=""/>
    <s v="9302 BC"/>
    <x v="3"/>
    <s v="1699 Gemeente Noordenveld"/>
    <s v=""/>
    <s v=""/>
  </r>
  <r>
    <s v="0"/>
    <s v="1699200000010224"/>
    <x v="38"/>
    <s v="17"/>
    <s v=""/>
    <s v="9302 AN"/>
    <x v="3"/>
    <s v="1699 Gemeente Noordenveld"/>
    <s v=""/>
    <s v=""/>
  </r>
  <r>
    <s v="0"/>
    <s v="1699200000010230"/>
    <x v="38"/>
    <s v="23"/>
    <s v=""/>
    <s v="9302 AN"/>
    <x v="3"/>
    <s v="1699 Gemeente Noordenveld"/>
    <s v=""/>
    <s v=""/>
  </r>
  <r>
    <s v="0"/>
    <s v="1699200000005675"/>
    <x v="78"/>
    <s v="9"/>
    <s v=""/>
    <s v="9302 AW"/>
    <x v="3"/>
    <s v="1699 Gemeente Noordenveld"/>
    <s v=""/>
    <s v=""/>
  </r>
  <r>
    <s v="0"/>
    <s v="1699200000005672"/>
    <x v="78"/>
    <s v="3"/>
    <s v=""/>
    <s v="9302 AW"/>
    <x v="3"/>
    <s v="1699 Gemeente Noordenveld"/>
    <s v=""/>
    <s v=""/>
  </r>
  <r>
    <s v="0"/>
    <s v="1699200000012564"/>
    <x v="52"/>
    <s v="40"/>
    <s v=""/>
    <s v="9302 BC"/>
    <x v="3"/>
    <s v="1699 Gemeente Noordenveld"/>
    <s v=""/>
    <s v=""/>
  </r>
  <r>
    <s v="0"/>
    <s v="1699200000012574"/>
    <x v="52"/>
    <s v="60"/>
    <s v=""/>
    <s v="9302 BC"/>
    <x v="3"/>
    <s v="1699 Gemeente Noordenveld"/>
    <s v=""/>
    <s v=""/>
  </r>
  <r>
    <s v="0"/>
    <s v="1699200000016167"/>
    <x v="63"/>
    <s v="8"/>
    <s v=""/>
    <s v="9302 AX"/>
    <x v="3"/>
    <s v="1699 Gemeente Noordenveld"/>
    <s v=""/>
    <s v=""/>
  </r>
  <r>
    <s v="0"/>
    <s v="1699200000012565"/>
    <x v="52"/>
    <s v="42"/>
    <s v=""/>
    <s v="9302 BC"/>
    <x v="3"/>
    <s v="1699 Gemeente Noordenveld"/>
    <s v=""/>
    <s v=""/>
  </r>
  <r>
    <s v="0"/>
    <s v="1699200000004343"/>
    <x v="16"/>
    <s v="6"/>
    <s v=""/>
    <s v="9302 AL"/>
    <x v="3"/>
    <s v="1699 Gemeente Noordenveld"/>
    <s v=""/>
    <s v=""/>
  </r>
  <r>
    <s v="0"/>
    <s v="1699200000000329"/>
    <x v="77"/>
    <s v="17"/>
    <s v=""/>
    <s v="9302 AT"/>
    <x v="3"/>
    <s v="1699 Gemeente Noordenveld"/>
    <s v=""/>
    <s v=""/>
  </r>
  <r>
    <s v="0"/>
    <s v="1699200000005697"/>
    <x v="78"/>
    <s v="23"/>
    <s v=""/>
    <s v="9302 AW"/>
    <x v="3"/>
    <s v="1699 Gemeente Noordenveld"/>
    <s v=""/>
    <s v=""/>
  </r>
  <r>
    <s v="0"/>
    <s v="1699200000015907"/>
    <x v="67"/>
    <s v="65"/>
    <s v=""/>
    <s v="9302 AC"/>
    <x v="3"/>
    <s v="1699 Gemeente Noordenveld"/>
    <s v=""/>
    <s v=""/>
  </r>
  <r>
    <s v="0"/>
    <s v="1699200000000334"/>
    <x v="77"/>
    <s v="27"/>
    <s v=""/>
    <s v="9302 AT"/>
    <x v="3"/>
    <s v="1699 Gemeente Noordenveld"/>
    <s v=""/>
    <s v=""/>
  </r>
  <r>
    <s v="0"/>
    <s v="1699200000000331"/>
    <x v="77"/>
    <s v="21"/>
    <s v=""/>
    <s v="9302 AT"/>
    <x v="3"/>
    <s v="1699 Gemeente Noordenveld"/>
    <s v=""/>
    <s v=""/>
  </r>
  <r>
    <s v="0"/>
    <s v="1699200000013977"/>
    <x v="67"/>
    <s v="18"/>
    <s v=""/>
    <s v="9302 AA"/>
    <x v="3"/>
    <s v="1699 Gemeente Noordenveld"/>
    <s v=""/>
    <s v=""/>
  </r>
  <r>
    <s v="0"/>
    <s v="1699200000010220"/>
    <x v="38"/>
    <s v="13"/>
    <s v=""/>
    <s v="9302 AN"/>
    <x v="3"/>
    <s v="1699 Gemeente Noordenveld"/>
    <s v=""/>
    <s v=""/>
  </r>
  <r>
    <s v="0"/>
    <s v="1699200000004347"/>
    <x v="16"/>
    <s v="10"/>
    <s v=""/>
    <s v="9302 AL"/>
    <x v="3"/>
    <s v="1699 Gemeente Noordenveld"/>
    <s v=""/>
    <s v=""/>
  </r>
  <r>
    <s v="0"/>
    <s v="1699200000012568"/>
    <x v="52"/>
    <s v="48"/>
    <s v=""/>
    <s v="9302 BC"/>
    <x v="3"/>
    <s v="1699 Gemeente Noordenveld"/>
    <s v=""/>
    <s v=""/>
  </r>
  <r>
    <s v="0"/>
    <s v="1699200000004345"/>
    <x v="16"/>
    <s v="8"/>
    <s v=""/>
    <s v="9302 AL"/>
    <x v="3"/>
    <s v="1699 Gemeente Noordenveld"/>
    <s v=""/>
    <s v=""/>
  </r>
  <r>
    <s v="0"/>
    <s v="1699200000012567"/>
    <x v="52"/>
    <s v="46"/>
    <s v=""/>
    <s v="9302 BC"/>
    <x v="3"/>
    <s v="1699 Gemeente Noordenveld"/>
    <s v=""/>
    <s v=""/>
  </r>
  <r>
    <s v="0"/>
    <s v="1699200000008374"/>
    <x v="76"/>
    <s v="13"/>
    <s v=""/>
    <s v="9302 BJ"/>
    <x v="3"/>
    <s v="1699 Gemeente Noordenveld"/>
    <s v=""/>
    <s v=""/>
  </r>
  <r>
    <s v="0"/>
    <s v="1699200000005676"/>
    <x v="78"/>
    <s v="11"/>
    <s v=""/>
    <s v="9302 AW"/>
    <x v="3"/>
    <s v="1699 Gemeente Noordenveld"/>
    <s v=""/>
    <s v=""/>
  </r>
  <r>
    <s v="0"/>
    <s v="1699200000000333"/>
    <x v="77"/>
    <s v="25"/>
    <s v=""/>
    <s v="9302 AT"/>
    <x v="3"/>
    <s v="1699 Gemeente Noordenveld"/>
    <s v=""/>
    <s v=""/>
  </r>
  <r>
    <s v="0"/>
    <s v="1699200000012698"/>
    <x v="52"/>
    <s v="88"/>
    <s v=""/>
    <s v="9302 BD"/>
    <x v="3"/>
    <s v="1699 Gemeente Noordenveld"/>
    <s v=""/>
    <s v=""/>
  </r>
  <r>
    <s v="0"/>
    <s v="1699200000012697"/>
    <x v="52"/>
    <s v="86"/>
    <s v=""/>
    <s v="9302 BD"/>
    <x v="3"/>
    <s v="1699 Gemeente Noordenveld"/>
    <s v=""/>
    <s v=""/>
  </r>
  <r>
    <s v="0"/>
    <s v="1699200000012582"/>
    <x v="52"/>
    <s v="80"/>
    <s v=""/>
    <s v="9302 BD"/>
    <x v="3"/>
    <s v="1699 Gemeente Noordenveld"/>
    <s v=""/>
    <s v=""/>
  </r>
  <r>
    <s v="0"/>
    <s v="1699200000000330"/>
    <x v="77"/>
    <s v="19"/>
    <s v=""/>
    <s v="9302 AT"/>
    <x v="3"/>
    <s v="1699 Gemeente Noordenveld"/>
    <s v=""/>
    <s v=""/>
  </r>
  <r>
    <s v="0"/>
    <s v="1699200000000327"/>
    <x v="77"/>
    <s v="13"/>
    <s v=""/>
    <s v="9302 AT"/>
    <x v="3"/>
    <s v="1699 Gemeente Noordenveld"/>
    <s v=""/>
    <s v=""/>
  </r>
  <r>
    <s v="0"/>
    <s v="1699200000005823"/>
    <x v="78"/>
    <s v="55"/>
    <s v=""/>
    <s v="9302 AW"/>
    <x v="3"/>
    <s v="1699 Gemeente Noordenveld"/>
    <s v=""/>
    <s v=""/>
  </r>
  <r>
    <s v="0"/>
    <s v="1699200000005677"/>
    <x v="78"/>
    <s v="13"/>
    <s v=""/>
    <s v="9302 AW"/>
    <x v="3"/>
    <s v="1699 Gemeente Noordenveld"/>
    <s v=""/>
    <s v=""/>
  </r>
  <r>
    <s v="0"/>
    <s v="1699200000005695"/>
    <x v="78"/>
    <s v="19"/>
    <s v=""/>
    <s v="9302 AW"/>
    <x v="3"/>
    <s v="1699 Gemeente Noordenveld"/>
    <s v=""/>
    <s v=""/>
  </r>
  <r>
    <s v="0"/>
    <s v="1699200000005705"/>
    <x v="78"/>
    <s v="41"/>
    <s v=""/>
    <s v="9302 AW"/>
    <x v="3"/>
    <s v="1699 Gemeente Noordenveld"/>
    <s v=""/>
    <s v=""/>
  </r>
  <r>
    <s v="0"/>
    <s v="1699200000005819"/>
    <x v="78"/>
    <s v="47"/>
    <s v=""/>
    <s v="9302 AW"/>
    <x v="3"/>
    <s v="1699 Gemeente Noordenveld"/>
    <s v=""/>
    <s v=""/>
  </r>
  <r>
    <s v="0"/>
    <s v="1699200000005696"/>
    <x v="78"/>
    <s v="21"/>
    <s v=""/>
    <s v="9302 AW"/>
    <x v="3"/>
    <s v="1699 Gemeente Noordenveld"/>
    <s v=""/>
    <s v=""/>
  </r>
  <r>
    <s v="0"/>
    <s v="1699200000010228"/>
    <x v="38"/>
    <s v="21"/>
    <s v=""/>
    <s v="9302 AN"/>
    <x v="3"/>
    <s v="1699 Gemeente Noordenveld"/>
    <s v=""/>
    <s v=""/>
  </r>
  <r>
    <s v="0"/>
    <s v="1699200000000324"/>
    <x v="77"/>
    <s v="7"/>
    <s v=""/>
    <s v="9302 AT"/>
    <x v="3"/>
    <s v="1699 Gemeente Noordenveld"/>
    <s v=""/>
    <s v=""/>
  </r>
  <r>
    <s v="0"/>
    <s v="1699200000012729"/>
    <x v="52"/>
    <s v="18"/>
    <s v=""/>
    <s v="9302 BB"/>
    <x v="3"/>
    <s v="1699 Gemeente Noordenveld"/>
    <s v=""/>
    <s v=""/>
  </r>
  <r>
    <s v="0"/>
    <s v="1699200000000321"/>
    <x v="77"/>
    <s v="1"/>
    <s v=""/>
    <s v="9302 AT"/>
    <x v="3"/>
    <s v="1699 Gemeente Noordenveld"/>
    <s v=""/>
    <s v=""/>
  </r>
  <r>
    <s v="0"/>
    <s v="1699200000015886"/>
    <x v="67"/>
    <s v="38"/>
    <s v=""/>
    <s v="9302 AD"/>
    <x v="3"/>
    <s v="1699 Gemeente Noordenveld"/>
    <s v=""/>
    <s v=""/>
  </r>
  <r>
    <s v="0"/>
    <s v="1699200000005674"/>
    <x v="78"/>
    <s v="7"/>
    <s v=""/>
    <s v="9302 AW"/>
    <x v="3"/>
    <s v="1699 Gemeente Noordenveld"/>
    <s v=""/>
    <s v=""/>
  </r>
  <r>
    <s v="0"/>
    <s v="1699200000000332"/>
    <x v="77"/>
    <s v="23"/>
    <s v=""/>
    <s v="9302 AT"/>
    <x v="3"/>
    <s v="1699 Gemeente Noordenveld"/>
    <s v=""/>
    <s v=""/>
  </r>
  <r>
    <s v="0"/>
    <s v="1699200000010226"/>
    <x v="38"/>
    <s v="19"/>
    <s v=""/>
    <s v="9302 AN"/>
    <x v="3"/>
    <s v="1699 Gemeente Noordenveld"/>
    <s v=""/>
    <s v=""/>
  </r>
  <r>
    <s v="0"/>
    <s v="1699200000005694"/>
    <x v="78"/>
    <s v="17"/>
    <s v=""/>
    <s v="9302 AW"/>
    <x v="3"/>
    <s v="1699 Gemeente Noordenveld"/>
    <s v=""/>
    <s v=""/>
  </r>
  <r>
    <s v="0"/>
    <s v="1699200000005818"/>
    <x v="78"/>
    <s v="45"/>
    <s v=""/>
    <s v="9302 AW"/>
    <x v="3"/>
    <s v="1699 Gemeente Noordenveld"/>
    <s v=""/>
    <s v=""/>
  </r>
  <r>
    <s v="0"/>
    <s v="1699200000005822"/>
    <x v="78"/>
    <s v="53"/>
    <s v=""/>
    <s v="9302 AW"/>
    <x v="3"/>
    <s v="1699 Gemeente Noordenveld"/>
    <s v=""/>
    <s v=""/>
  </r>
  <r>
    <s v="0"/>
    <s v="1699200000005820"/>
    <x v="78"/>
    <s v="49"/>
    <s v=""/>
    <s v="9302 AW"/>
    <x v="3"/>
    <s v="1699 Gemeente Noordenveld"/>
    <s v=""/>
    <s v=""/>
  </r>
  <r>
    <s v="0"/>
    <s v="1699200000005706"/>
    <x v="78"/>
    <s v="43"/>
    <s v=""/>
    <s v="9302 AW"/>
    <x v="3"/>
    <s v="1699 Gemeente Noordenveld"/>
    <s v=""/>
    <s v=""/>
  </r>
  <r>
    <s v="0"/>
    <s v="1699200000005693"/>
    <x v="78"/>
    <s v="15"/>
    <s v=""/>
    <s v="9302 AW"/>
    <x v="3"/>
    <s v="1699 Gemeente Noordenveld"/>
    <s v=""/>
    <s v=""/>
  </r>
  <r>
    <s v="0"/>
    <s v="1699200000019647"/>
    <x v="27"/>
    <s v="22"/>
    <s v=""/>
    <s v="9307 PB"/>
    <x v="5"/>
    <s v="1699 Gemeente Noordenveld"/>
    <s v=""/>
    <s v=""/>
  </r>
  <r>
    <s v="0"/>
    <s v="1699200000000323"/>
    <x v="77"/>
    <s v="5"/>
    <s v=""/>
    <s v="9302 AT"/>
    <x v="3"/>
    <s v="1699 Gemeente Noordenveld"/>
    <s v=""/>
    <s v=""/>
  </r>
  <r>
    <s v="0"/>
    <s v="1699200000008057"/>
    <x v="79"/>
    <s v="23"/>
    <s v=""/>
    <s v="9302 BL"/>
    <x v="3"/>
    <s v="1699 Gemeente Noordenveld"/>
    <s v=""/>
    <s v=""/>
  </r>
  <r>
    <s v="0"/>
    <s v="1699200000008174"/>
    <x v="79"/>
    <s v="35"/>
    <s v=""/>
    <s v="9302 BL"/>
    <x v="3"/>
    <s v="1699 Gemeente Noordenveld"/>
    <s v=""/>
    <s v=""/>
  </r>
  <r>
    <s v="0"/>
    <s v="1699200000012570"/>
    <x v="52"/>
    <s v="52"/>
    <s v=""/>
    <s v="9302 BC"/>
    <x v="3"/>
    <s v="1699 Gemeente Noordenveld"/>
    <s v=""/>
    <s v=""/>
  </r>
  <r>
    <s v="0"/>
    <s v="1699200000005821"/>
    <x v="78"/>
    <s v="51"/>
    <s v=""/>
    <s v="9302 AW"/>
    <x v="3"/>
    <s v="1699 Gemeente Noordenveld"/>
    <s v=""/>
    <s v=""/>
  </r>
  <r>
    <s v="0"/>
    <s v="1699200000008170"/>
    <x v="79"/>
    <s v="27"/>
    <s v=""/>
    <s v="9302 BL"/>
    <x v="3"/>
    <s v="1699 Gemeente Noordenveld"/>
    <s v=""/>
    <s v=""/>
  </r>
  <r>
    <s v="0"/>
    <s v="1699200000000322"/>
    <x v="77"/>
    <s v="3"/>
    <s v=""/>
    <s v="9302 AT"/>
    <x v="3"/>
    <s v="1699 Gemeente Noordenveld"/>
    <s v=""/>
    <s v=""/>
  </r>
  <r>
    <s v="0"/>
    <s v="1699200000000326"/>
    <x v="77"/>
    <s v="11"/>
    <s v=""/>
    <s v="9302 AT"/>
    <x v="3"/>
    <s v="1699 Gemeente Noordenveld"/>
    <s v=""/>
    <s v=""/>
  </r>
  <r>
    <s v="0"/>
    <s v="1699200000000328"/>
    <x v="77"/>
    <s v="15"/>
    <s v=""/>
    <s v="9302 AT"/>
    <x v="3"/>
    <s v="1699 Gemeente Noordenveld"/>
    <s v=""/>
    <s v=""/>
  </r>
  <r>
    <s v="0"/>
    <s v="1699200000001610"/>
    <x v="6"/>
    <s v="1"/>
    <s v=""/>
    <s v="9301 ZE"/>
    <x v="3"/>
    <s v="1699 Gemeente Noordenveld"/>
    <s v=""/>
    <s v=""/>
  </r>
  <r>
    <s v="0"/>
    <s v="1699200000001744"/>
    <x v="73"/>
    <s v="21"/>
    <s v=""/>
    <s v="9302 BE"/>
    <x v="3"/>
    <s v="1699 Gemeente Noordenveld"/>
    <s v=""/>
    <s v=""/>
  </r>
  <r>
    <s v="0"/>
    <s v="1699200000001745"/>
    <x v="73"/>
    <s v="23"/>
    <s v=""/>
    <s v="9302 BE"/>
    <x v="3"/>
    <s v="1699 Gemeente Noordenveld"/>
    <s v=""/>
    <s v=""/>
  </r>
  <r>
    <s v="0"/>
    <s v="1699200000001845"/>
    <x v="7"/>
    <s v="14"/>
    <s v=""/>
    <s v="9302 AP"/>
    <x v="3"/>
    <s v="1699 Gemeente Noordenveld"/>
    <s v=""/>
    <s v=""/>
  </r>
  <r>
    <s v="0"/>
    <s v="1699200000005673"/>
    <x v="78"/>
    <s v="5"/>
    <s v=""/>
    <s v="9302 AW"/>
    <x v="3"/>
    <s v="1699 Gemeente Noordenveld"/>
    <s v=""/>
    <s v=""/>
  </r>
  <r>
    <s v="0"/>
    <s v="1699200000008056"/>
    <x v="79"/>
    <s v="21"/>
    <s v=""/>
    <s v="9302 BL"/>
    <x v="3"/>
    <s v="1699 Gemeente Noordenveld"/>
    <s v=""/>
    <s v=""/>
  </r>
  <r>
    <s v="0"/>
    <s v="1699200000008058"/>
    <x v="79"/>
    <s v="25"/>
    <s v=""/>
    <s v="9302 BL"/>
    <x v="3"/>
    <s v="1699 Gemeente Noordenveld"/>
    <s v=""/>
    <s v=""/>
  </r>
  <r>
    <s v="0"/>
    <s v="1699200000008171"/>
    <x v="79"/>
    <s v="29"/>
    <s v=""/>
    <s v="9302 BL"/>
    <x v="3"/>
    <s v="1699 Gemeente Noordenveld"/>
    <s v=""/>
    <s v=""/>
  </r>
  <r>
    <s v="0"/>
    <s v="1699200000008172"/>
    <x v="79"/>
    <s v="31"/>
    <s v=""/>
    <s v="9302 BL"/>
    <x v="3"/>
    <s v="1699 Gemeente Noordenveld"/>
    <s v=""/>
    <s v=""/>
  </r>
  <r>
    <s v="0"/>
    <s v="1699200000008173"/>
    <x v="79"/>
    <s v="33"/>
    <s v=""/>
    <s v="9302 BL"/>
    <x v="3"/>
    <s v="1699 Gemeente Noordenveld"/>
    <s v=""/>
    <s v=""/>
  </r>
  <r>
    <s v="0"/>
    <s v="1699200000007648"/>
    <x v="74"/>
    <s v="1"/>
    <s v=""/>
    <s v="9302 BG"/>
    <x v="3"/>
    <s v="1699 Gemeente Noordenveld"/>
    <s v=""/>
    <s v=""/>
  </r>
  <r>
    <s v="0"/>
    <s v="1699200000007761"/>
    <x v="74"/>
    <s v="3"/>
    <s v=""/>
    <s v="9302 BG"/>
    <x v="3"/>
    <s v="1699 Gemeente Noordenveld"/>
    <s v=""/>
    <s v=""/>
  </r>
  <r>
    <s v="0"/>
    <s v="1699200000007763"/>
    <x v="74"/>
    <s v="5"/>
    <s v=""/>
    <s v="9302 BG"/>
    <x v="3"/>
    <s v="1699 Gemeente Noordenveld"/>
    <s v=""/>
    <s v=""/>
  </r>
  <r>
    <s v="0"/>
    <s v="1699200000007765"/>
    <x v="74"/>
    <s v="7"/>
    <s v=""/>
    <s v="9302 BG"/>
    <x v="3"/>
    <s v="1699 Gemeente Noordenveld"/>
    <s v=""/>
    <s v=""/>
  </r>
  <r>
    <s v="0"/>
    <s v="1699200000007767"/>
    <x v="74"/>
    <s v="9"/>
    <s v=""/>
    <s v="9302 BG"/>
    <x v="3"/>
    <s v="1699 Gemeente Noordenveld"/>
    <s v=""/>
    <s v=""/>
  </r>
  <r>
    <s v="0"/>
    <s v="1699200000007769"/>
    <x v="74"/>
    <s v="11"/>
    <s v=""/>
    <s v="9302 BG"/>
    <x v="3"/>
    <s v="1699 Gemeente Noordenveld"/>
    <s v=""/>
    <s v=""/>
  </r>
  <r>
    <s v="0"/>
    <s v="1699200000007771"/>
    <x v="74"/>
    <s v="13"/>
    <s v=""/>
    <s v="9302 BG"/>
    <x v="3"/>
    <s v="1699 Gemeente Noordenveld"/>
    <s v=""/>
    <s v=""/>
  </r>
  <r>
    <s v="0"/>
    <s v="1699200000007773"/>
    <x v="74"/>
    <s v="15"/>
    <s v=""/>
    <s v="9302 BG"/>
    <x v="3"/>
    <s v="1699 Gemeente Noordenveld"/>
    <s v=""/>
    <s v=""/>
  </r>
  <r>
    <s v="0"/>
    <s v="1699200000008224"/>
    <x v="76"/>
    <s v="5"/>
    <s v=""/>
    <s v="9302 BJ"/>
    <x v="3"/>
    <s v="1699 Gemeente Noordenveld"/>
    <s v=""/>
    <s v=""/>
  </r>
  <r>
    <s v="0"/>
    <s v="1699200000008372"/>
    <x v="76"/>
    <s v="11"/>
    <s v=""/>
    <s v="9302 BJ"/>
    <x v="3"/>
    <s v="1699 Gemeente Noordenveld"/>
    <s v=""/>
    <s v=""/>
  </r>
  <r>
    <s v="0"/>
    <s v="1699200000008376"/>
    <x v="76"/>
    <s v="15"/>
    <s v=""/>
    <s v="9302 BJ"/>
    <x v="3"/>
    <s v="1699 Gemeente Noordenveld"/>
    <s v=""/>
    <s v=""/>
  </r>
  <r>
    <s v="0"/>
    <s v="1699200000012554"/>
    <x v="52"/>
    <s v="12"/>
    <s v=""/>
    <s v="9302 BB"/>
    <x v="3"/>
    <s v="1699 Gemeente Noordenveld"/>
    <s v=""/>
    <s v=""/>
  </r>
  <r>
    <s v="0"/>
    <s v="1699200000012556"/>
    <x v="52"/>
    <s v="14"/>
    <s v=""/>
    <s v="9302 BB"/>
    <x v="3"/>
    <s v="1699 Gemeente Noordenveld"/>
    <s v=""/>
    <s v=""/>
  </r>
  <r>
    <s v="0"/>
    <s v="1699200000012558"/>
    <x v="52"/>
    <s v="16"/>
    <s v=""/>
    <s v="9302 BB"/>
    <x v="3"/>
    <s v="1699 Gemeente Noordenveld"/>
    <s v=""/>
    <s v=""/>
  </r>
  <r>
    <s v="0"/>
    <s v="1699200000012731"/>
    <x v="52"/>
    <s v="20"/>
    <s v=""/>
    <s v="9302 BB"/>
    <x v="3"/>
    <s v="1699 Gemeente Noordenveld"/>
    <s v=""/>
    <s v=""/>
  </r>
  <r>
    <s v="0"/>
    <s v="1699200000012733"/>
    <x v="52"/>
    <s v="22"/>
    <s v=""/>
    <s v="9302 BB"/>
    <x v="3"/>
    <s v="1699 Gemeente Noordenveld"/>
    <s v=""/>
    <s v=""/>
  </r>
  <r>
    <s v="0"/>
    <s v="1699200000012846"/>
    <x v="52"/>
    <s v="24"/>
    <s v=""/>
    <s v="9302 BB"/>
    <x v="3"/>
    <s v="1699 Gemeente Noordenveld"/>
    <s v=""/>
    <s v=""/>
  </r>
  <r>
    <s v="0"/>
    <s v="1699200000012848"/>
    <x v="52"/>
    <s v="26"/>
    <s v=""/>
    <s v="9302 BC"/>
    <x v="3"/>
    <s v="1699 Gemeente Noordenveld"/>
    <s v=""/>
    <s v=""/>
  </r>
  <r>
    <s v="0"/>
    <s v="1699200000012850"/>
    <x v="52"/>
    <s v="28"/>
    <s v=""/>
    <s v="9302 BC"/>
    <x v="3"/>
    <s v="1699 Gemeente Noordenveld"/>
    <s v=""/>
    <s v=""/>
  </r>
  <r>
    <s v="0"/>
    <s v="1699200000012852"/>
    <x v="52"/>
    <s v="30"/>
    <s v=""/>
    <s v="9302 BC"/>
    <x v="3"/>
    <s v="1699 Gemeente Noordenveld"/>
    <s v=""/>
    <s v=""/>
  </r>
  <r>
    <s v="0"/>
    <s v="1699200000012560"/>
    <x v="52"/>
    <s v="32"/>
    <s v=""/>
    <s v="9302 BC"/>
    <x v="3"/>
    <s v="1699 Gemeente Noordenveld"/>
    <s v=""/>
    <s v=""/>
  </r>
  <r>
    <s v="0"/>
    <s v="1699200000012561"/>
    <x v="52"/>
    <s v="34"/>
    <s v=""/>
    <s v="9302 BC"/>
    <x v="3"/>
    <s v="1699 Gemeente Noordenveld"/>
    <s v=""/>
    <s v=""/>
  </r>
  <r>
    <s v="0"/>
    <s v="1699200000012562"/>
    <x v="52"/>
    <s v="36"/>
    <s v=""/>
    <s v="9302 BC"/>
    <x v="3"/>
    <s v="1699 Gemeente Noordenveld"/>
    <s v=""/>
    <s v=""/>
  </r>
  <r>
    <s v="0"/>
    <s v="1699200000012569"/>
    <x v="52"/>
    <s v="50"/>
    <s v=""/>
    <s v="9302 BC"/>
    <x v="3"/>
    <s v="1699 Gemeente Noordenveld"/>
    <s v=""/>
    <s v=""/>
  </r>
  <r>
    <s v="0"/>
    <s v="1699200000012572"/>
    <x v="52"/>
    <s v="56"/>
    <s v=""/>
    <s v="9302 BC"/>
    <x v="3"/>
    <s v="1699 Gemeente Noordenveld"/>
    <s v=""/>
    <s v=""/>
  </r>
  <r>
    <s v="0"/>
    <s v="1699200000012575"/>
    <x v="52"/>
    <s v="62"/>
    <s v=""/>
    <s v="9302 BC"/>
    <x v="3"/>
    <s v="1699 Gemeente Noordenveld"/>
    <s v=""/>
    <s v=""/>
  </r>
  <r>
    <s v="0"/>
    <s v="1699200000015704"/>
    <x v="75"/>
    <s v="3"/>
    <s v=""/>
    <s v="9302 AV"/>
    <x v="3"/>
    <s v="1699 Gemeente Noordenveld"/>
    <s v=""/>
    <s v=""/>
  </r>
  <r>
    <s v="0"/>
    <s v="1699200000015705"/>
    <x v="75"/>
    <s v="4"/>
    <s v=""/>
    <s v="9302 AV"/>
    <x v="3"/>
    <s v="1699 Gemeente Noordenveld"/>
    <s v=""/>
    <s v=""/>
  </r>
  <r>
    <s v="0"/>
    <s v="1699200000015706"/>
    <x v="75"/>
    <s v="5"/>
    <s v=""/>
    <s v="9302 AV"/>
    <x v="3"/>
    <s v="1699 Gemeente Noordenveld"/>
    <s v=""/>
    <s v=""/>
  </r>
  <r>
    <s v="0"/>
    <s v="1699200000015722"/>
    <x v="75"/>
    <s v="7"/>
    <s v=""/>
    <s v="9302 AV"/>
    <x v="3"/>
    <s v="1699 Gemeente Noordenveld"/>
    <s v=""/>
    <s v=""/>
  </r>
  <r>
    <s v="0"/>
    <s v="1699200000015835"/>
    <x v="75"/>
    <s v="9"/>
    <s v=""/>
    <s v="9302 AV"/>
    <x v="3"/>
    <s v="1699 Gemeente Noordenveld"/>
    <s v=""/>
    <s v=""/>
  </r>
  <r>
    <s v="0"/>
    <s v="1699200000015836"/>
    <x v="75"/>
    <s v="11"/>
    <s v=""/>
    <s v="9302 AV"/>
    <x v="3"/>
    <s v="1699 Gemeente Noordenveld"/>
    <s v=""/>
    <s v=""/>
  </r>
  <r>
    <s v="0"/>
    <s v="1699200000015838"/>
    <x v="75"/>
    <s v="13"/>
    <s v=""/>
    <s v="9302 AV"/>
    <x v="3"/>
    <s v="1699 Gemeente Noordenveld"/>
    <s v=""/>
    <s v=""/>
  </r>
  <r>
    <s v="0"/>
    <s v="1699200000015839"/>
    <x v="75"/>
    <s v="14"/>
    <s v=""/>
    <s v="9302 AV"/>
    <x v="3"/>
    <s v="1699 Gemeente Noordenveld"/>
    <s v=""/>
    <s v=""/>
  </r>
  <r>
    <s v="0"/>
    <s v="1699200000015840"/>
    <x v="75"/>
    <s v="15"/>
    <s v=""/>
    <s v="9302 AV"/>
    <x v="3"/>
    <s v="1699 Gemeente Noordenveld"/>
    <s v=""/>
    <s v=""/>
  </r>
  <r>
    <s v="0"/>
    <s v="1699200000015842"/>
    <x v="75"/>
    <s v="17"/>
    <s v=""/>
    <s v="9302 AV"/>
    <x v="3"/>
    <s v="1699 Gemeente Noordenveld"/>
    <s v=""/>
    <s v=""/>
  </r>
  <r>
    <s v="0"/>
    <s v="1699200000015843"/>
    <x v="75"/>
    <s v="19"/>
    <s v=""/>
    <s v="9302 AV"/>
    <x v="3"/>
    <s v="1699 Gemeente Noordenveld"/>
    <s v=""/>
    <s v=""/>
  </r>
  <r>
    <s v="0"/>
    <s v="1699200000015844"/>
    <x v="75"/>
    <s v="21"/>
    <s v=""/>
    <s v="9302 AV"/>
    <x v="3"/>
    <s v="1699 Gemeente Noordenveld"/>
    <s v=""/>
    <s v=""/>
  </r>
  <r>
    <s v="0"/>
    <s v="1699200000015845"/>
    <x v="75"/>
    <s v="23"/>
    <s v=""/>
    <s v="9302 AV"/>
    <x v="3"/>
    <s v="1699 Gemeente Noordenveld"/>
    <s v=""/>
    <s v=""/>
  </r>
  <r>
    <s v="0"/>
    <s v="1699200000015846"/>
    <x v="75"/>
    <s v="25"/>
    <s v=""/>
    <s v="9302 AV"/>
    <x v="3"/>
    <s v="1699 Gemeente Noordenveld"/>
    <s v=""/>
    <s v=""/>
  </r>
  <r>
    <s v="0"/>
    <s v="1699200000016158"/>
    <x v="75"/>
    <s v="27"/>
    <s v=""/>
    <s v="9302 AV"/>
    <x v="3"/>
    <s v="1699 Gemeente Noordenveld"/>
    <s v=""/>
    <s v=""/>
  </r>
  <r>
    <s v="0"/>
    <s v="1699200000016159"/>
    <x v="75"/>
    <s v="29"/>
    <s v=""/>
    <s v="9302 AV"/>
    <x v="3"/>
    <s v="1699 Gemeente Noordenveld"/>
    <s v=""/>
    <s v=""/>
  </r>
  <r>
    <s v="0"/>
    <s v="1699200000016163"/>
    <x v="63"/>
    <s v="4"/>
    <s v=""/>
    <s v="9302 AX"/>
    <x v="3"/>
    <s v="1699 Gemeente Noordenveld"/>
    <s v=""/>
    <s v=""/>
  </r>
  <r>
    <s v="0"/>
    <s v="1699200000014725"/>
    <x v="80"/>
    <s v="1"/>
    <s v=""/>
    <s v="9302 BK"/>
    <x v="3"/>
    <s v="1699 Gemeente Noordenveld"/>
    <s v=""/>
    <s v=""/>
  </r>
  <r>
    <s v="0"/>
    <s v="1699200000014726"/>
    <x v="80"/>
    <s v="3"/>
    <s v=""/>
    <s v="9302 BK"/>
    <x v="3"/>
    <s v="1699 Gemeente Noordenveld"/>
    <s v=""/>
    <s v=""/>
  </r>
  <r>
    <s v="0"/>
    <s v="1699200000014837"/>
    <x v="80"/>
    <s v="5"/>
    <s v=""/>
    <s v="9302 BK"/>
    <x v="3"/>
    <s v="1699 Gemeente Noordenveld"/>
    <s v=""/>
    <s v=""/>
  </r>
  <r>
    <s v="0"/>
    <s v="1699200000014572"/>
    <x v="80"/>
    <s v="7"/>
    <s v=""/>
    <s v="9302 BK"/>
    <x v="3"/>
    <s v="1699 Gemeente Noordenveld"/>
    <s v=""/>
    <s v=""/>
  </r>
  <r>
    <s v="0"/>
    <s v="1699200000015754"/>
    <x v="67"/>
    <s v="2"/>
    <s v="A"/>
    <s v="9302 AA"/>
    <x v="3"/>
    <s v="1699 Gemeente Noordenveld"/>
    <s v=""/>
    <s v=""/>
  </r>
  <r>
    <s v="0"/>
    <s v="1699200000015758"/>
    <x v="67"/>
    <s v="6"/>
    <s v=""/>
    <s v="9302 AA"/>
    <x v="3"/>
    <s v="1699 Gemeente Noordenveld"/>
    <s v=""/>
    <s v=""/>
  </r>
  <r>
    <s v="0"/>
    <s v="1699200000015893"/>
    <x v="67"/>
    <s v="46"/>
    <s v=""/>
    <s v="9302 AD"/>
    <x v="3"/>
    <s v="1699 Gemeente Noordenveld"/>
    <s v=""/>
    <s v=""/>
  </r>
  <r>
    <s v="0"/>
    <s v="1699200000001856"/>
    <x v="7"/>
    <s v="23"/>
    <s v=""/>
    <s v="9302 AR"/>
    <x v="3"/>
    <s v="1699 Gemeente Noordenveld"/>
    <s v=""/>
    <s v=""/>
  </r>
  <r>
    <s v="0"/>
    <s v="1699200000001857"/>
    <x v="7"/>
    <s v="25"/>
    <s v=""/>
    <s v="9302 AR"/>
    <x v="3"/>
    <s v="1699 Gemeente Noordenveld"/>
    <s v=""/>
    <s v=""/>
  </r>
  <r>
    <s v="0"/>
    <s v="1699200000001859"/>
    <x v="7"/>
    <s v="27"/>
    <s v=""/>
    <s v="9302 AR"/>
    <x v="3"/>
    <s v="1699 Gemeente Noordenveld"/>
    <s v=""/>
    <s v=""/>
  </r>
  <r>
    <s v="0"/>
    <s v="1699200000001861"/>
    <x v="7"/>
    <s v="29"/>
    <s v=""/>
    <s v="9302 AR"/>
    <x v="3"/>
    <s v="1699 Gemeente Noordenveld"/>
    <s v=""/>
    <s v=""/>
  </r>
  <r>
    <s v="0"/>
    <s v="1699200000001863"/>
    <x v="7"/>
    <s v="31"/>
    <s v=""/>
    <s v="9302 AR"/>
    <x v="3"/>
    <s v="1699 Gemeente Noordenveld"/>
    <s v=""/>
    <s v=""/>
  </r>
  <r>
    <s v="0"/>
    <s v="1699200000001865"/>
    <x v="7"/>
    <s v="33"/>
    <s v=""/>
    <s v="9302 AR"/>
    <x v="3"/>
    <s v="1699 Gemeente Noordenveld"/>
    <s v=""/>
    <s v=""/>
  </r>
  <r>
    <s v="0"/>
    <s v="1699200000001867"/>
    <x v="7"/>
    <s v="35"/>
    <s v=""/>
    <s v="9302 AR"/>
    <x v="3"/>
    <s v="1699 Gemeente Noordenveld"/>
    <s v=""/>
    <s v=""/>
  </r>
  <r>
    <s v="0"/>
    <s v="1699200000001869"/>
    <x v="7"/>
    <s v="37"/>
    <s v=""/>
    <s v="9302 AR"/>
    <x v="3"/>
    <s v="1699 Gemeente Noordenveld"/>
    <s v=""/>
    <s v=""/>
  </r>
  <r>
    <s v="0"/>
    <s v="1699200000001871"/>
    <x v="7"/>
    <s v="39"/>
    <s v=""/>
    <s v="9302 AR"/>
    <x v="3"/>
    <s v="1699 Gemeente Noordenveld"/>
    <s v=""/>
    <s v=""/>
  </r>
  <r>
    <s v="0"/>
    <s v="1699200000001873"/>
    <x v="7"/>
    <s v="41"/>
    <s v=""/>
    <s v="9302 AR"/>
    <x v="3"/>
    <s v="1699 Gemeente Noordenveld"/>
    <s v=""/>
    <s v=""/>
  </r>
  <r>
    <s v="0"/>
    <s v="1699200000014693"/>
    <x v="80"/>
    <s v="22"/>
    <s v=""/>
    <s v="9302 BK"/>
    <x v="3"/>
    <s v="1699 Gemeente Noordenveld"/>
    <s v=""/>
    <s v=""/>
  </r>
  <r>
    <s v="0"/>
    <s v="1699200000014692"/>
    <x v="80"/>
    <s v="20"/>
    <s v=""/>
    <s v="9302 BK"/>
    <x v="3"/>
    <s v="1699 Gemeente Noordenveld"/>
    <s v=""/>
    <s v=""/>
  </r>
  <r>
    <s v="0"/>
    <s v="1699200000014689"/>
    <x v="80"/>
    <s v="14"/>
    <s v=""/>
    <s v="9302 BK"/>
    <x v="3"/>
    <s v="1699 Gemeente Noordenveld"/>
    <s v=""/>
    <s v=""/>
  </r>
  <r>
    <s v="0"/>
    <s v="1699200000015889"/>
    <x v="67"/>
    <s v="41"/>
    <s v=""/>
    <s v="9302 AC"/>
    <x v="3"/>
    <s v="1699 Gemeente Noordenveld"/>
    <s v=""/>
    <s v=""/>
  </r>
  <r>
    <s v="0"/>
    <s v="1699200000008053"/>
    <x v="79"/>
    <s v="15"/>
    <s v=""/>
    <s v="9302 BL"/>
    <x v="3"/>
    <s v="1699 Gemeente Noordenveld"/>
    <s v=""/>
    <s v=""/>
  </r>
  <r>
    <s v="0"/>
    <s v="1699200000008048"/>
    <x v="79"/>
    <s v="5"/>
    <s v=""/>
    <s v="9302 BL"/>
    <x v="3"/>
    <s v="1699 Gemeente Noordenveld"/>
    <s v=""/>
    <s v=""/>
  </r>
  <r>
    <s v="0"/>
    <s v="1699200000014694"/>
    <x v="80"/>
    <s v="24"/>
    <s v=""/>
    <s v="9302 BK"/>
    <x v="3"/>
    <s v="1699 Gemeente Noordenveld"/>
    <s v=""/>
    <s v=""/>
  </r>
  <r>
    <s v="0"/>
    <s v="1699200000008055"/>
    <x v="79"/>
    <s v="19"/>
    <s v=""/>
    <s v="9302 BL"/>
    <x v="3"/>
    <s v="1699 Gemeente Noordenveld"/>
    <s v=""/>
    <s v=""/>
  </r>
  <r>
    <s v="0"/>
    <s v="1699200000008046"/>
    <x v="79"/>
    <s v="1"/>
    <s v=""/>
    <s v="9302 BL"/>
    <x v="3"/>
    <s v="1699 Gemeente Noordenveld"/>
    <s v=""/>
    <s v=""/>
  </r>
  <r>
    <s v="0"/>
    <s v="1699200000014690"/>
    <x v="80"/>
    <s v="16"/>
    <s v=""/>
    <s v="9302 BK"/>
    <x v="3"/>
    <s v="1699 Gemeente Noordenveld"/>
    <s v=""/>
    <s v=""/>
  </r>
  <r>
    <s v="0"/>
    <s v="1699200000014575"/>
    <x v="80"/>
    <s v="12"/>
    <s v=""/>
    <s v="9302 BK"/>
    <x v="3"/>
    <s v="1699 Gemeente Noordenveld"/>
    <s v=""/>
    <s v=""/>
  </r>
  <r>
    <s v="0"/>
    <s v="1699200000014695"/>
    <x v="80"/>
    <s v="26"/>
    <s v=""/>
    <s v="9302 BK"/>
    <x v="3"/>
    <s v="1699 Gemeente Noordenveld"/>
    <s v=""/>
    <s v=""/>
  </r>
  <r>
    <s v="0"/>
    <s v="1699200000008052"/>
    <x v="79"/>
    <s v="13"/>
    <s v=""/>
    <s v="9302 BL"/>
    <x v="3"/>
    <s v="1699 Gemeente Noordenveld"/>
    <s v=""/>
    <s v=""/>
  </r>
  <r>
    <s v="0"/>
    <s v="1699200000004793"/>
    <x v="17"/>
    <s v="1"/>
    <s v="A"/>
    <s v="9311 PR"/>
    <x v="2"/>
    <s v="1699 Gemeente Noordenveld"/>
    <s v=""/>
    <s v=""/>
  </r>
  <r>
    <s v="0"/>
    <s v="1699200000008054"/>
    <x v="79"/>
    <s v="17"/>
    <s v=""/>
    <s v="9302 BL"/>
    <x v="3"/>
    <s v="1699 Gemeente Noordenveld"/>
    <s v=""/>
    <s v=""/>
  </r>
  <r>
    <s v="0"/>
    <s v="1699200000010545"/>
    <x v="39"/>
    <s v="7"/>
    <s v=""/>
    <s v="9307 PC"/>
    <x v="5"/>
    <s v="1699 Gemeente Noordenveld"/>
    <s v=""/>
    <s v=""/>
  </r>
  <r>
    <s v="0"/>
    <s v="1699200000015899"/>
    <x v="67"/>
    <s v="54"/>
    <s v=""/>
    <s v="9302 AD"/>
    <x v="3"/>
    <s v="1699 Gemeente Noordenveld"/>
    <s v=""/>
    <s v=""/>
  </r>
  <r>
    <s v="0"/>
    <s v="1699200000008047"/>
    <x v="79"/>
    <s v="3"/>
    <s v=""/>
    <s v="9302 BL"/>
    <x v="3"/>
    <s v="1699 Gemeente Noordenveld"/>
    <s v=""/>
    <s v=""/>
  </r>
  <r>
    <s v="0"/>
    <s v="1699200000015803"/>
    <x v="71"/>
    <s v="24"/>
    <s v=""/>
    <s v="9305 TK"/>
    <x v="1"/>
    <s v="1699 Gemeente Noordenveld"/>
    <s v=""/>
    <s v=""/>
  </r>
  <r>
    <s v="0"/>
    <s v="1699200000014696"/>
    <x v="80"/>
    <s v="28"/>
    <s v=""/>
    <s v="9302 BK"/>
    <x v="3"/>
    <s v="1699 Gemeente Noordenveld"/>
    <s v=""/>
    <s v=""/>
  </r>
  <r>
    <s v="0"/>
    <s v="1699200000015897"/>
    <x v="67"/>
    <s v="52"/>
    <s v=""/>
    <s v="9302 AD"/>
    <x v="3"/>
    <s v="1699 Gemeente Noordenveld"/>
    <s v=""/>
    <s v=""/>
  </r>
  <r>
    <s v="0"/>
    <s v="1699200000016162"/>
    <x v="63"/>
    <s v="3"/>
    <s v=""/>
    <s v="9302 AX"/>
    <x v="3"/>
    <s v="1699 Gemeente Noordenveld"/>
    <s v=""/>
    <s v=""/>
  </r>
  <r>
    <s v="0"/>
    <s v="1699200000014691"/>
    <x v="80"/>
    <s v="18"/>
    <s v=""/>
    <s v="9302 BK"/>
    <x v="3"/>
    <s v="1699 Gemeente Noordenveld"/>
    <s v=""/>
    <s v=""/>
  </r>
  <r>
    <s v="0"/>
    <s v="1699200000013979"/>
    <x v="67"/>
    <s v="20"/>
    <s v=""/>
    <s v="9302 AA"/>
    <x v="3"/>
    <s v="1699 Gemeente Noordenveld"/>
    <s v=""/>
    <s v=""/>
  </r>
  <r>
    <s v="0"/>
    <s v="1699200000001862"/>
    <x v="7"/>
    <s v="30"/>
    <s v=""/>
    <s v="9302 AP"/>
    <x v="3"/>
    <s v="1699 Gemeente Noordenveld"/>
    <s v=""/>
    <s v=""/>
  </r>
  <r>
    <s v="0"/>
    <s v="1699200000008049"/>
    <x v="79"/>
    <s v="7"/>
    <s v=""/>
    <s v="9302 BL"/>
    <x v="3"/>
    <s v="1699 Gemeente Noordenveld"/>
    <s v=""/>
    <s v=""/>
  </r>
  <r>
    <s v="0"/>
    <s v="1699200000008050"/>
    <x v="79"/>
    <s v="9"/>
    <s v=""/>
    <s v="9302 BL"/>
    <x v="3"/>
    <s v="1699 Gemeente Noordenveld"/>
    <s v=""/>
    <s v=""/>
  </r>
  <r>
    <s v="0"/>
    <s v="1699200000008051"/>
    <x v="79"/>
    <s v="11"/>
    <s v=""/>
    <s v="9302 BL"/>
    <x v="3"/>
    <s v="1699 Gemeente Noordenveld"/>
    <s v=""/>
    <s v=""/>
  </r>
  <r>
    <s v="0"/>
    <s v="1699200000015900"/>
    <x v="67"/>
    <s v="55"/>
    <s v=""/>
    <s v="9302 AC"/>
    <x v="3"/>
    <s v="1699 Gemeente Noordenveld"/>
    <s v=""/>
    <s v=""/>
  </r>
  <r>
    <s v="0"/>
    <s v="1699200000001864"/>
    <x v="7"/>
    <s v="32"/>
    <s v=""/>
    <s v="9302 AP"/>
    <x v="3"/>
    <s v="1699 Gemeente Noordenveld"/>
    <s v=""/>
    <s v=""/>
  </r>
  <r>
    <s v="0"/>
    <s v="1699200000001866"/>
    <x v="7"/>
    <s v="34"/>
    <s v=""/>
    <s v="9302 AP"/>
    <x v="3"/>
    <s v="1699 Gemeente Noordenveld"/>
    <s v=""/>
    <s v=""/>
  </r>
  <r>
    <s v="0"/>
    <s v="1699200000001868"/>
    <x v="7"/>
    <s v="36"/>
    <s v=""/>
    <s v="9302 AP"/>
    <x v="3"/>
    <s v="1699 Gemeente Noordenveld"/>
    <s v=""/>
    <s v=""/>
  </r>
  <r>
    <s v="0"/>
    <s v="1699200000001870"/>
    <x v="7"/>
    <s v="38"/>
    <s v=""/>
    <s v="9302 AP"/>
    <x v="3"/>
    <s v="1699 Gemeente Noordenveld"/>
    <s v=""/>
    <s v=""/>
  </r>
  <r>
    <s v="0"/>
    <s v="1699200000001872"/>
    <x v="7"/>
    <s v="40"/>
    <s v=""/>
    <s v="9302 AP"/>
    <x v="3"/>
    <s v="1699 Gemeente Noordenveld"/>
    <s v=""/>
    <s v=""/>
  </r>
  <r>
    <s v="0"/>
    <s v="1699200000015898"/>
    <x v="67"/>
    <s v="53"/>
    <s v=""/>
    <s v="9302 AC"/>
    <x v="3"/>
    <s v="1699 Gemeente Noordenveld"/>
    <s v=""/>
    <s v=""/>
  </r>
  <r>
    <s v="0"/>
    <s v="1699200000015902"/>
    <x v="67"/>
    <s v="57"/>
    <s v=""/>
    <s v="9302 AC"/>
    <x v="3"/>
    <s v="1699 Gemeente Noordenveld"/>
    <s v=""/>
    <s v=""/>
  </r>
  <r>
    <s v="0"/>
    <s v="1699200000015753"/>
    <x v="67"/>
    <s v="2"/>
    <s v=""/>
    <s v="9302 AA"/>
    <x v="3"/>
    <s v="1699 Gemeente Noordenveld"/>
    <s v=""/>
    <s v=""/>
  </r>
  <r>
    <s v="0"/>
    <s v="1699200000010543"/>
    <x v="39"/>
    <s v="5"/>
    <s v=""/>
    <s v="9307 PC"/>
    <x v="5"/>
    <s v="1699 Gemeente Noordenveld"/>
    <s v=""/>
    <s v=""/>
  </r>
  <r>
    <s v="0"/>
    <s v="1699200000015896"/>
    <x v="67"/>
    <s v="51"/>
    <s v=""/>
    <s v="9302 AC"/>
    <x v="3"/>
    <s v="1699 Gemeente Noordenveld"/>
    <s v=""/>
    <s v=""/>
  </r>
  <r>
    <s v="0"/>
    <s v="1699200000001851"/>
    <x v="7"/>
    <s v="18"/>
    <s v=""/>
    <s v="9302 AP"/>
    <x v="3"/>
    <s v="1699 Gemeente Noordenveld"/>
    <s v=""/>
    <s v=""/>
  </r>
  <r>
    <s v="0"/>
    <s v="1699200000001848"/>
    <x v="7"/>
    <s v="16"/>
    <s v=""/>
    <s v="9302 AP"/>
    <x v="3"/>
    <s v="1699 Gemeente Noordenveld"/>
    <s v=""/>
    <s v=""/>
  </r>
  <r>
    <s v="0"/>
    <s v="1699200000001855"/>
    <x v="7"/>
    <s v="22"/>
    <s v=""/>
    <s v="9302 AP"/>
    <x v="3"/>
    <s v="1699 Gemeente Noordenveld"/>
    <s v=""/>
    <s v=""/>
  </r>
  <r>
    <s v="0"/>
    <s v="1699200000012710"/>
    <x v="52"/>
    <s v="112"/>
    <s v=""/>
    <s v="9302 BD"/>
    <x v="3"/>
    <s v="1699 Gemeente Noordenveld"/>
    <s v=""/>
    <s v=""/>
  </r>
  <r>
    <s v="0"/>
    <s v="1699200000015841"/>
    <x v="75"/>
    <s v="16"/>
    <s v=""/>
    <s v="9302 AV"/>
    <x v="3"/>
    <s v="1699 Gemeente Noordenveld"/>
    <s v=""/>
    <s v=""/>
  </r>
  <r>
    <s v="0"/>
    <s v="1699200000016165"/>
    <x v="63"/>
    <s v="6"/>
    <s v=""/>
    <s v="9302 AX"/>
    <x v="3"/>
    <s v="1699 Gemeente Noordenveld"/>
    <s v=""/>
    <s v=""/>
  </r>
  <r>
    <s v="0"/>
    <s v="1699200000006088"/>
    <x v="27"/>
    <s v="8"/>
    <s v="A"/>
    <s v="9305 TE"/>
    <x v="1"/>
    <s v="1699 Gemeente Noordenveld"/>
    <s v=""/>
    <s v=""/>
  </r>
  <r>
    <s v="0"/>
    <s v="1699200000012845"/>
    <x v="52"/>
    <s v="23"/>
    <s v=""/>
    <s v="9302 BA"/>
    <x v="3"/>
    <s v="1699 Gemeente Noordenveld"/>
    <s v=""/>
    <s v=""/>
  </r>
  <r>
    <s v="0"/>
    <s v="1699200000012847"/>
    <x v="52"/>
    <s v="25"/>
    <s v=""/>
    <s v="9302 BA"/>
    <x v="3"/>
    <s v="1699 Gemeente Noordenveld"/>
    <s v=""/>
    <s v=""/>
  </r>
  <r>
    <s v="0"/>
    <s v="1699200000012849"/>
    <x v="52"/>
    <s v="27"/>
    <s v=""/>
    <s v="9302 BA"/>
    <x v="3"/>
    <s v="1699 Gemeente Noordenveld"/>
    <s v=""/>
    <s v=""/>
  </r>
  <r>
    <s v="0"/>
    <s v="1699200000012851"/>
    <x v="52"/>
    <s v="29"/>
    <s v=""/>
    <s v="9302 BA"/>
    <x v="3"/>
    <s v="1699 Gemeente Noordenveld"/>
    <s v=""/>
    <s v=""/>
  </r>
  <r>
    <s v="0"/>
    <s v="1699200000014727"/>
    <x v="80"/>
    <s v="4"/>
    <s v=""/>
    <s v="9302 BK"/>
    <x v="3"/>
    <s v="1699 Gemeente Noordenveld"/>
    <s v=""/>
    <s v=""/>
  </r>
  <r>
    <s v="0"/>
    <s v="1699200000014571"/>
    <x v="80"/>
    <s v="6"/>
    <s v=""/>
    <s v="9302 BK"/>
    <x v="3"/>
    <s v="1699 Gemeente Noordenveld"/>
    <s v=""/>
    <s v=""/>
  </r>
  <r>
    <s v="0"/>
    <s v="1699200000014573"/>
    <x v="80"/>
    <s v="8"/>
    <s v=""/>
    <s v="9302 BK"/>
    <x v="3"/>
    <s v="1699 Gemeente Noordenveld"/>
    <s v=""/>
    <s v=""/>
  </r>
  <r>
    <s v="0"/>
    <s v="1699200000014574"/>
    <x v="80"/>
    <s v="10"/>
    <s v=""/>
    <s v="9302 BK"/>
    <x v="3"/>
    <s v="1699 Gemeente Noordenveld"/>
    <s v=""/>
    <s v=""/>
  </r>
  <r>
    <s v="0"/>
    <s v="1699200000013457"/>
    <x v="53"/>
    <s v="1"/>
    <s v=""/>
    <s v="9311 TE"/>
    <x v="2"/>
    <s v="1699 Gemeente Noordenveld"/>
    <s v=""/>
    <s v=""/>
  </r>
  <r>
    <s v="0"/>
    <s v="1699200000015892"/>
    <x v="67"/>
    <s v="45"/>
    <s v=""/>
    <s v="9302 AC"/>
    <x v="3"/>
    <s v="1699 Gemeente Noordenveld"/>
    <s v=""/>
    <s v=""/>
  </r>
  <r>
    <s v="0"/>
    <s v="1699200000019245"/>
    <x v="12"/>
    <s v="6"/>
    <s v=""/>
    <s v="9311 PT"/>
    <x v="2"/>
    <s v="1699 Gemeente Noordenveld"/>
    <s v=""/>
    <s v=""/>
  </r>
  <r>
    <s v="0"/>
    <s v="1699200000012853"/>
    <x v="52"/>
    <s v="31"/>
    <s v=""/>
    <s v="9302 BA"/>
    <x v="3"/>
    <s v="1699 Gemeente Noordenveld"/>
    <s v=""/>
    <s v=""/>
  </r>
  <r>
    <s v="0"/>
    <s v="1699200000017316"/>
    <x v="78"/>
    <s v="25"/>
    <s v=""/>
    <s v="9302 AW"/>
    <x v="3"/>
    <s v="1699 Gemeente Noordenveld"/>
    <s v=""/>
    <s v=""/>
  </r>
  <r>
    <s v="0"/>
    <s v="1699200000005699"/>
    <x v="78"/>
    <s v="27"/>
    <s v=""/>
    <s v="9302 AW"/>
    <x v="3"/>
    <s v="1699 Gemeente Noordenveld"/>
    <s v=""/>
    <s v=""/>
  </r>
  <r>
    <s v="0"/>
    <s v="1699200000005700"/>
    <x v="78"/>
    <s v="29"/>
    <s v=""/>
    <s v="9302 AW"/>
    <x v="3"/>
    <s v="1699 Gemeente Noordenveld"/>
    <s v=""/>
    <s v=""/>
  </r>
  <r>
    <s v="0"/>
    <s v="1699200000005701"/>
    <x v="78"/>
    <s v="31"/>
    <s v=""/>
    <s v="9302 AW"/>
    <x v="3"/>
    <s v="1699 Gemeente Noordenveld"/>
    <s v=""/>
    <s v=""/>
  </r>
  <r>
    <s v="0"/>
    <s v="1699200000005702"/>
    <x v="78"/>
    <s v="33"/>
    <s v=""/>
    <s v="9302 AW"/>
    <x v="3"/>
    <s v="1699 Gemeente Noordenveld"/>
    <s v=""/>
    <s v=""/>
  </r>
  <r>
    <s v="0"/>
    <s v="1699200000005703"/>
    <x v="78"/>
    <s v="35"/>
    <s v=""/>
    <s v="9302 AW"/>
    <x v="3"/>
    <s v="1699 Gemeente Noordenveld"/>
    <s v=""/>
    <s v=""/>
  </r>
  <r>
    <s v="0"/>
    <s v="1699200000015800"/>
    <x v="71"/>
    <s v="18"/>
    <s v=""/>
    <s v="9305 TK"/>
    <x v="1"/>
    <s v="1699 Gemeente Noordenveld"/>
    <s v=""/>
    <s v=""/>
  </r>
  <r>
    <s v="0"/>
    <s v="1699200000015801"/>
    <x v="71"/>
    <s v="20"/>
    <s v=""/>
    <s v="9305 TK"/>
    <x v="1"/>
    <s v="1699 Gemeente Noordenveld"/>
    <s v=""/>
    <s v=""/>
  </r>
  <r>
    <s v="0"/>
    <s v="1699200000015802"/>
    <x v="71"/>
    <s v="22"/>
    <s v=""/>
    <s v="9305 TK"/>
    <x v="1"/>
    <s v="1699 Gemeente Noordenveld"/>
    <s v=""/>
    <s v=""/>
  </r>
  <r>
    <s v="0"/>
    <s v="1699200000015756"/>
    <x v="67"/>
    <s v="4"/>
    <s v=""/>
    <s v="9302 AA"/>
    <x v="3"/>
    <s v="1699 Gemeente Noordenveld"/>
    <s v=""/>
    <s v=""/>
  </r>
  <r>
    <s v="0"/>
    <s v="1699200000001858"/>
    <x v="7"/>
    <s v="26"/>
    <s v=""/>
    <s v="9302 AP"/>
    <x v="3"/>
    <s v="1699 Gemeente Noordenveld"/>
    <s v=""/>
    <s v=""/>
  </r>
  <r>
    <s v="0"/>
    <s v="1699200000001860"/>
    <x v="7"/>
    <s v="28"/>
    <s v=""/>
    <s v="9302 AP"/>
    <x v="3"/>
    <s v="1699 Gemeente Noordenveld"/>
    <s v=""/>
    <s v=""/>
  </r>
  <r>
    <s v="0"/>
    <s v="1699200000010118"/>
    <x v="43"/>
    <s v="1"/>
    <s v="A"/>
    <s v="9307 TB"/>
    <x v="5"/>
    <s v="1699 Gemeente Noordenveld"/>
    <s v=""/>
    <s v=""/>
  </r>
  <r>
    <s v="0"/>
    <s v="1699200000013111"/>
    <x v="62"/>
    <s v="41"/>
    <s v=""/>
    <s v="9311 TA"/>
    <x v="2"/>
    <s v="1699 Gemeente Noordenveld"/>
    <s v=""/>
    <s v=""/>
  </r>
  <r>
    <s v="0"/>
    <s v="1699200000008045"/>
    <x v="30"/>
    <s v="28"/>
    <s v="A"/>
    <s v="9305 TA"/>
    <x v="1"/>
    <s v="1699 Gemeente Noordenveld"/>
    <s v=""/>
    <s v=""/>
  </r>
  <r>
    <s v="0"/>
    <s v="1699200000002159"/>
    <x v="81"/>
    <s v="10"/>
    <s v=""/>
    <s v="9311 PA"/>
    <x v="2"/>
    <s v="1699 Gemeente Noordenveld"/>
    <s v=""/>
    <s v=""/>
  </r>
  <r>
    <s v="0"/>
    <s v="1699200000002160"/>
    <x v="81"/>
    <s v="12"/>
    <s v=""/>
    <s v="9311 PA"/>
    <x v="2"/>
    <s v="1699 Gemeente Noordenveld"/>
    <s v=""/>
    <s v=""/>
  </r>
  <r>
    <s v="0"/>
    <s v="1699200000002161"/>
    <x v="81"/>
    <s v="14"/>
    <s v=""/>
    <s v="9311 PA"/>
    <x v="2"/>
    <s v="1699 Gemeente Noordenveld"/>
    <s v=""/>
    <s v=""/>
  </r>
  <r>
    <s v="0"/>
    <s v="1699200000002162"/>
    <x v="81"/>
    <s v="16"/>
    <s v=""/>
    <s v="9311 PA"/>
    <x v="2"/>
    <s v="1699 Gemeente Noordenveld"/>
    <s v=""/>
    <s v=""/>
  </r>
  <r>
    <s v="0"/>
    <s v="1699200000002163"/>
    <x v="81"/>
    <s v="18"/>
    <s v=""/>
    <s v="9311 PA"/>
    <x v="2"/>
    <s v="1699 Gemeente Noordenveld"/>
    <s v=""/>
    <s v=""/>
  </r>
  <r>
    <s v="0"/>
    <s v="1699200000002164"/>
    <x v="81"/>
    <s v="20"/>
    <s v=""/>
    <s v="9311 PA"/>
    <x v="2"/>
    <s v="1699 Gemeente Noordenveld"/>
    <s v=""/>
    <s v=""/>
  </r>
  <r>
    <s v="0"/>
    <s v="1699200000002165"/>
    <x v="81"/>
    <s v="22"/>
    <s v=""/>
    <s v="9311 PA"/>
    <x v="2"/>
    <s v="1699 Gemeente Noordenveld"/>
    <s v=""/>
    <s v=""/>
  </r>
  <r>
    <s v="0"/>
    <s v="1699200000014172"/>
    <x v="68"/>
    <s v="58"/>
    <s v=""/>
    <s v="9311 VC"/>
    <x v="2"/>
    <s v="1699 Gemeente Noordenveld"/>
    <s v=""/>
    <s v=""/>
  </r>
  <r>
    <s v="0"/>
    <s v="1699200000009364"/>
    <x v="41"/>
    <s v="10"/>
    <s v=""/>
    <s v="9307 TA"/>
    <x v="5"/>
    <s v="1699 Gemeente Noordenveld"/>
    <s v=""/>
    <s v=""/>
  </r>
  <r>
    <s v="0"/>
    <s v="1699200000013116"/>
    <x v="62"/>
    <s v="51"/>
    <s v=""/>
    <s v="9311 TA"/>
    <x v="2"/>
    <s v="1699 Gemeente Noordenveld"/>
    <s v=""/>
    <s v=""/>
  </r>
  <r>
    <s v="0"/>
    <s v="169900010040"/>
    <x v="28"/>
    <s v="2"/>
    <s v="V"/>
    <s v="9301 ZD"/>
    <x v="3"/>
    <s v="1699 Gemeente Noordenveld"/>
    <s v=""/>
    <s v=""/>
  </r>
  <r>
    <s v="0"/>
    <s v="1699200000007565"/>
    <x v="28"/>
    <s v="17"/>
    <s v="G"/>
    <s v="9301 ZD"/>
    <x v="3"/>
    <s v="1699 Gemeente Noordenveld"/>
    <s v=""/>
    <s v=""/>
  </r>
  <r>
    <s v="0"/>
    <s v="1699200000014045"/>
    <x v="68"/>
    <s v="17"/>
    <s v=""/>
    <s v="9311 VA"/>
    <x v="2"/>
    <s v="1699 Gemeente Noordenveld"/>
    <s v=""/>
    <s v=""/>
  </r>
  <r>
    <s v="0"/>
    <s v="1699200000001316"/>
    <x v="6"/>
    <s v="7"/>
    <s v=""/>
    <s v="9301 ZE"/>
    <x v="3"/>
    <s v="1699 Gemeente Noordenveld"/>
    <s v=""/>
    <s v=""/>
  </r>
  <r>
    <s v="0"/>
    <s v="1699200000005704"/>
    <x v="78"/>
    <s v="37"/>
    <s v=""/>
    <s v="9302 AW"/>
    <x v="3"/>
    <s v="1699 Gemeente Noordenveld"/>
    <s v=""/>
    <s v=""/>
  </r>
  <r>
    <s v="0"/>
    <s v="1699200000000207"/>
    <x v="82"/>
    <s v="2"/>
    <s v=""/>
    <s v="9342 TC"/>
    <x v="6"/>
    <s v="1699 Gemeente Noordenveld"/>
    <s v=""/>
    <s v=""/>
  </r>
  <r>
    <s v="0"/>
    <s v="1699200000000431"/>
    <x v="82"/>
    <s v="1"/>
    <s v=""/>
    <s v="9342 TC"/>
    <x v="6"/>
    <s v="1699 Gemeente Noordenveld"/>
    <s v=""/>
    <s v=""/>
  </r>
  <r>
    <s v="0"/>
    <s v="1699200000000208"/>
    <x v="82"/>
    <s v="3"/>
    <s v=""/>
    <s v="9342 TC"/>
    <x v="6"/>
    <s v="1699 Gemeente Noordenveld"/>
    <s v=""/>
    <s v=""/>
  </r>
  <r>
    <s v="0"/>
    <s v="1699200000000210"/>
    <x v="82"/>
    <s v="4"/>
    <s v=""/>
    <s v="9342 TC"/>
    <x v="6"/>
    <s v="1699 Gemeente Noordenveld"/>
    <s v=""/>
    <s v=""/>
  </r>
  <r>
    <s v="0"/>
    <s v="1699200000000212"/>
    <x v="82"/>
    <s v="6"/>
    <s v=""/>
    <s v="9342 TC"/>
    <x v="6"/>
    <s v="1699 Gemeente Noordenveld"/>
    <s v=""/>
    <s v=""/>
  </r>
  <r>
    <s v="0"/>
    <s v="1699200000000214"/>
    <x v="82"/>
    <s v="8"/>
    <s v=""/>
    <s v="9342 TC"/>
    <x v="6"/>
    <s v="1699 Gemeente Noordenveld"/>
    <s v=""/>
    <s v=""/>
  </r>
  <r>
    <s v="0"/>
    <s v="1699200000000211"/>
    <x v="82"/>
    <s v="5"/>
    <s v=""/>
    <s v="9342 TC"/>
    <x v="6"/>
    <s v="1699 Gemeente Noordenveld"/>
    <s v=""/>
    <s v=""/>
  </r>
  <r>
    <s v="0"/>
    <s v="1699200000017442"/>
    <x v="82"/>
    <s v="14"/>
    <s v=""/>
    <s v="9342 TC"/>
    <x v="6"/>
    <s v="1699 Gemeente Noordenveld"/>
    <s v=""/>
    <s v=""/>
  </r>
  <r>
    <s v="0"/>
    <s v="1699200000000622"/>
    <x v="82"/>
    <s v="17"/>
    <s v=""/>
    <s v="9342 TC"/>
    <x v="6"/>
    <s v="1699 Gemeente Noordenveld"/>
    <s v=""/>
    <s v=""/>
  </r>
  <r>
    <s v="0"/>
    <s v="1699200000000623"/>
    <x v="82"/>
    <s v="18"/>
    <s v=""/>
    <s v="9342 TC"/>
    <x v="6"/>
    <s v="1699 Gemeente Noordenveld"/>
    <s v=""/>
    <s v=""/>
  </r>
  <r>
    <s v="0"/>
    <s v="1699200000000625"/>
    <x v="82"/>
    <s v="20"/>
    <s v=""/>
    <s v="9342 TC"/>
    <x v="6"/>
    <s v="1699 Gemeente Noordenveld"/>
    <s v=""/>
    <s v=""/>
  </r>
  <r>
    <s v="0"/>
    <s v="1699200000000624"/>
    <x v="82"/>
    <s v="19"/>
    <s v=""/>
    <s v="9342 TC"/>
    <x v="6"/>
    <s v="1699 Gemeente Noordenveld"/>
    <s v=""/>
    <s v=""/>
  </r>
  <r>
    <s v="0"/>
    <s v="1699200000000627"/>
    <x v="82"/>
    <s v="21"/>
    <s v=""/>
    <s v="9342 TC"/>
    <x v="6"/>
    <s v="1699 Gemeente Noordenveld"/>
    <s v=""/>
    <s v=""/>
  </r>
  <r>
    <s v="0"/>
    <s v="1699200000000628"/>
    <x v="82"/>
    <s v="23"/>
    <s v=""/>
    <s v="9342 TC"/>
    <x v="6"/>
    <s v="1699 Gemeente Noordenveld"/>
    <s v=""/>
    <s v=""/>
  </r>
  <r>
    <s v="0"/>
    <s v="1699200000000629"/>
    <x v="82"/>
    <s v="25"/>
    <s v=""/>
    <s v="9342 TC"/>
    <x v="6"/>
    <s v="1699 Gemeente Noordenveld"/>
    <s v=""/>
    <s v=""/>
  </r>
  <r>
    <s v="0"/>
    <s v="1699200000000633"/>
    <x v="83"/>
    <s v="1"/>
    <s v=""/>
    <s v="9342 TN"/>
    <x v="6"/>
    <s v="1699 Gemeente Noordenveld"/>
    <s v=""/>
    <s v=""/>
  </r>
  <r>
    <s v="0"/>
    <s v="1699200000000634"/>
    <x v="83"/>
    <s v="2"/>
    <s v=""/>
    <s v="9342 TN"/>
    <x v="6"/>
    <s v="1699 Gemeente Noordenveld"/>
    <s v=""/>
    <s v=""/>
  </r>
  <r>
    <s v="0"/>
    <s v="1699200000000635"/>
    <x v="83"/>
    <s v="3"/>
    <s v=""/>
    <s v="9342 TN"/>
    <x v="6"/>
    <s v="1699 Gemeente Noordenveld"/>
    <s v=""/>
    <s v=""/>
  </r>
  <r>
    <s v="0"/>
    <s v="1699200000000636"/>
    <x v="83"/>
    <s v="4"/>
    <s v=""/>
    <s v="9342 TN"/>
    <x v="6"/>
    <s v="1699 Gemeente Noordenveld"/>
    <s v=""/>
    <s v=""/>
  </r>
  <r>
    <s v="0"/>
    <s v="1699200000000637"/>
    <x v="83"/>
    <s v="5"/>
    <s v=""/>
    <s v="9342 TN"/>
    <x v="6"/>
    <s v="1699 Gemeente Noordenveld"/>
    <s v=""/>
    <s v=""/>
  </r>
  <r>
    <s v="0"/>
    <s v="1699200000000638"/>
    <x v="83"/>
    <s v="6"/>
    <s v=""/>
    <s v="9342 TN"/>
    <x v="6"/>
    <s v="1699 Gemeente Noordenveld"/>
    <s v=""/>
    <s v=""/>
  </r>
  <r>
    <s v="0"/>
    <s v="1699200000000639"/>
    <x v="83"/>
    <s v="7"/>
    <s v=""/>
    <s v="9342 TN"/>
    <x v="6"/>
    <s v="1699 Gemeente Noordenveld"/>
    <s v=""/>
    <s v=""/>
  </r>
  <r>
    <s v="0"/>
    <s v="1699200000000640"/>
    <x v="83"/>
    <s v="8"/>
    <s v=""/>
    <s v="9342 TN"/>
    <x v="6"/>
    <s v="1699 Gemeente Noordenveld"/>
    <s v=""/>
    <s v=""/>
  </r>
  <r>
    <s v="0"/>
    <s v="1699200000000641"/>
    <x v="83"/>
    <s v="9"/>
    <s v=""/>
    <s v="9342 TN"/>
    <x v="6"/>
    <s v="1699 Gemeente Noordenveld"/>
    <s v=""/>
    <s v=""/>
  </r>
  <r>
    <s v="0"/>
    <s v="1699200000000642"/>
    <x v="83"/>
    <s v="10"/>
    <s v=""/>
    <s v="9342 TN"/>
    <x v="6"/>
    <s v="1699 Gemeente Noordenveld"/>
    <s v=""/>
    <s v=""/>
  </r>
  <r>
    <s v="0"/>
    <s v="1699200000000643"/>
    <x v="83"/>
    <s v="11"/>
    <s v=""/>
    <s v="9342 TN"/>
    <x v="6"/>
    <s v="1699 Gemeente Noordenveld"/>
    <s v=""/>
    <s v=""/>
  </r>
  <r>
    <s v="0"/>
    <s v="1699200000000644"/>
    <x v="83"/>
    <s v="12"/>
    <s v=""/>
    <s v="9342 TN"/>
    <x v="6"/>
    <s v="1699 Gemeente Noordenveld"/>
    <s v=""/>
    <s v=""/>
  </r>
  <r>
    <s v="0"/>
    <s v="1699200000000645"/>
    <x v="83"/>
    <s v="13"/>
    <s v=""/>
    <s v="9342 TN"/>
    <x v="6"/>
    <s v="1699 Gemeente Noordenveld"/>
    <s v=""/>
    <s v=""/>
  </r>
  <r>
    <s v="0"/>
    <s v="1699200000000646"/>
    <x v="83"/>
    <s v="14"/>
    <s v=""/>
    <s v="9342 TN"/>
    <x v="6"/>
    <s v="1699 Gemeente Noordenveld"/>
    <s v=""/>
    <s v=""/>
  </r>
  <r>
    <s v="0"/>
    <s v="1699200000000647"/>
    <x v="83"/>
    <s v="15"/>
    <s v=""/>
    <s v="9342 TN"/>
    <x v="6"/>
    <s v="1699 Gemeente Noordenveld"/>
    <s v=""/>
    <s v=""/>
  </r>
  <r>
    <s v="0"/>
    <s v="1699200000000648"/>
    <x v="83"/>
    <s v="16"/>
    <s v=""/>
    <s v="9342 TN"/>
    <x v="6"/>
    <s v="1699 Gemeente Noordenveld"/>
    <s v=""/>
    <s v=""/>
  </r>
  <r>
    <s v="0"/>
    <s v="1699200000000649"/>
    <x v="83"/>
    <s v="17"/>
    <s v=""/>
    <s v="9342 TN"/>
    <x v="6"/>
    <s v="1699 Gemeente Noordenveld"/>
    <s v=""/>
    <s v=""/>
  </r>
  <r>
    <s v="0"/>
    <s v="1699200000000650"/>
    <x v="83"/>
    <s v="18"/>
    <s v=""/>
    <s v="9342 TN"/>
    <x v="6"/>
    <s v="1699 Gemeente Noordenveld"/>
    <s v=""/>
    <s v=""/>
  </r>
  <r>
    <s v="0"/>
    <s v="1699200000000651"/>
    <x v="83"/>
    <s v="19"/>
    <s v=""/>
    <s v="9342 TN"/>
    <x v="6"/>
    <s v="1699 Gemeente Noordenveld"/>
    <s v=""/>
    <s v=""/>
  </r>
  <r>
    <s v="0"/>
    <s v="1699200000000652"/>
    <x v="83"/>
    <s v="20"/>
    <s v=""/>
    <s v="9342 TN"/>
    <x v="6"/>
    <s v="1699 Gemeente Noordenveld"/>
    <s v=""/>
    <s v=""/>
  </r>
  <r>
    <s v="0"/>
    <s v="1699200000000461"/>
    <x v="83"/>
    <s v="21"/>
    <s v=""/>
    <s v="9342 TN"/>
    <x v="6"/>
    <s v="1699 Gemeente Noordenveld"/>
    <s v=""/>
    <s v=""/>
  </r>
  <r>
    <s v="0"/>
    <s v="1699200000000462"/>
    <x v="83"/>
    <s v="22"/>
    <s v=""/>
    <s v="9342 TN"/>
    <x v="6"/>
    <s v="1699 Gemeente Noordenveld"/>
    <s v=""/>
    <s v=""/>
  </r>
  <r>
    <s v="0"/>
    <s v="1699200000000463"/>
    <x v="83"/>
    <s v="23"/>
    <s v=""/>
    <s v="9342 TN"/>
    <x v="6"/>
    <s v="1699 Gemeente Noordenveld"/>
    <s v=""/>
    <s v=""/>
  </r>
  <r>
    <s v="0"/>
    <s v="1699200000000464"/>
    <x v="83"/>
    <s v="24"/>
    <s v=""/>
    <s v="9342 TN"/>
    <x v="6"/>
    <s v="1699 Gemeente Noordenveld"/>
    <s v=""/>
    <s v=""/>
  </r>
  <r>
    <s v="0"/>
    <s v="1699200000000465"/>
    <x v="83"/>
    <s v="25"/>
    <s v=""/>
    <s v="9342 TN"/>
    <x v="6"/>
    <s v="1699 Gemeente Noordenveld"/>
    <s v=""/>
    <s v=""/>
  </r>
  <r>
    <s v="0"/>
    <s v="1699200000000466"/>
    <x v="83"/>
    <s v="26"/>
    <s v=""/>
    <s v="9342 TN"/>
    <x v="6"/>
    <s v="1699 Gemeente Noordenveld"/>
    <s v=""/>
    <s v=""/>
  </r>
  <r>
    <s v="0"/>
    <s v="1699200000000467"/>
    <x v="83"/>
    <s v="28"/>
    <s v=""/>
    <s v="9342 TN"/>
    <x v="6"/>
    <s v="1699 Gemeente Noordenveld"/>
    <s v=""/>
    <s v=""/>
  </r>
  <r>
    <s v="0"/>
    <s v="1699200000000468"/>
    <x v="83"/>
    <s v="29"/>
    <s v=""/>
    <s v="9342 TN"/>
    <x v="6"/>
    <s v="1699 Gemeente Noordenveld"/>
    <s v=""/>
    <s v=""/>
  </r>
  <r>
    <s v="0"/>
    <s v="1699200000000469"/>
    <x v="83"/>
    <s v="30"/>
    <s v=""/>
    <s v="9342 TN"/>
    <x v="6"/>
    <s v="1699 Gemeente Noordenveld"/>
    <s v=""/>
    <s v=""/>
  </r>
  <r>
    <s v="0"/>
    <s v="1699200000000470"/>
    <x v="83"/>
    <s v="31"/>
    <s v=""/>
    <s v="9342 TN"/>
    <x v="6"/>
    <s v="1699 Gemeente Noordenveld"/>
    <s v=""/>
    <s v=""/>
  </r>
  <r>
    <s v="0"/>
    <s v="1699200000000471"/>
    <x v="83"/>
    <s v="32"/>
    <s v=""/>
    <s v="9342 TN"/>
    <x v="6"/>
    <s v="1699 Gemeente Noordenveld"/>
    <s v=""/>
    <s v=""/>
  </r>
  <r>
    <s v="0"/>
    <s v="1699200000000472"/>
    <x v="83"/>
    <s v="34"/>
    <s v=""/>
    <s v="9342 TN"/>
    <x v="6"/>
    <s v="1699 Gemeente Noordenveld"/>
    <s v=""/>
    <s v=""/>
  </r>
  <r>
    <s v="0"/>
    <s v="1699200000000882"/>
    <x v="84"/>
    <s v="1"/>
    <s v=""/>
    <s v="9343 TB"/>
    <x v="7"/>
    <s v="1699 Gemeente Noordenveld"/>
    <s v=""/>
    <s v=""/>
  </r>
  <r>
    <s v="0"/>
    <s v="1699200000000883"/>
    <x v="84"/>
    <s v="1"/>
    <s v="A"/>
    <s v="9343 TB"/>
    <x v="7"/>
    <s v="1699 Gemeente Noordenveld"/>
    <s v=""/>
    <s v=""/>
  </r>
  <r>
    <s v="0"/>
    <s v="1699200000000884"/>
    <x v="84"/>
    <s v="2"/>
    <s v=""/>
    <s v="9343 TB"/>
    <x v="7"/>
    <s v="1699 Gemeente Noordenveld"/>
    <s v=""/>
    <s v=""/>
  </r>
  <r>
    <s v="0"/>
    <s v="1699200000000885"/>
    <x v="84"/>
    <s v="3"/>
    <s v=""/>
    <s v="9343 TB"/>
    <x v="7"/>
    <s v="1699 Gemeente Noordenveld"/>
    <s v=""/>
    <s v=""/>
  </r>
  <r>
    <s v="0"/>
    <s v="1699200000000886"/>
    <x v="84"/>
    <s v="3"/>
    <s v="A"/>
    <s v="9343 TB"/>
    <x v="7"/>
    <s v="1699 Gemeente Noordenveld"/>
    <s v=""/>
    <s v=""/>
  </r>
  <r>
    <s v="0"/>
    <s v="1699200000000887"/>
    <x v="84"/>
    <s v="4"/>
    <s v=""/>
    <s v="9343 TB"/>
    <x v="7"/>
    <s v="1699 Gemeente Noordenveld"/>
    <s v=""/>
    <s v=""/>
  </r>
  <r>
    <s v="0"/>
    <s v="1699200000000888"/>
    <x v="84"/>
    <s v="5"/>
    <s v=""/>
    <s v="9343 TB"/>
    <x v="7"/>
    <s v="1699 Gemeente Noordenveld"/>
    <s v=""/>
    <s v=""/>
  </r>
  <r>
    <s v="0"/>
    <s v="1699200000000889"/>
    <x v="84"/>
    <s v="6"/>
    <s v=""/>
    <s v="9343 TB"/>
    <x v="7"/>
    <s v="1699 Gemeente Noordenveld"/>
    <s v=""/>
    <s v=""/>
  </r>
  <r>
    <s v="0"/>
    <s v="1699200000000890"/>
    <x v="84"/>
    <s v="7"/>
    <s v=""/>
    <s v="9343 TB"/>
    <x v="7"/>
    <s v="1699 Gemeente Noordenveld"/>
    <s v=""/>
    <s v=""/>
  </r>
  <r>
    <s v="0"/>
    <s v="1699200000000892"/>
    <x v="84"/>
    <s v="9"/>
    <s v=""/>
    <s v="9343 TB"/>
    <x v="7"/>
    <s v="1699 Gemeente Noordenveld"/>
    <s v=""/>
    <s v=""/>
  </r>
  <r>
    <s v="0"/>
    <s v="1699200000000894"/>
    <x v="84"/>
    <s v="11"/>
    <s v=""/>
    <s v="9343 TB"/>
    <x v="7"/>
    <s v="1699 Gemeente Noordenveld"/>
    <s v=""/>
    <s v=""/>
  </r>
  <r>
    <s v="0"/>
    <s v="1699200000004770"/>
    <x v="85"/>
    <s v="2"/>
    <s v=""/>
    <s v="9342 TG"/>
    <x v="6"/>
    <s v="1699 Gemeente Noordenveld"/>
    <s v=""/>
    <s v=""/>
  </r>
  <r>
    <s v="0"/>
    <s v="1699200000004771"/>
    <x v="85"/>
    <s v="4"/>
    <s v=""/>
    <s v="9342 TG"/>
    <x v="6"/>
    <s v="1699 Gemeente Noordenveld"/>
    <s v=""/>
    <s v=""/>
  </r>
  <r>
    <s v="0"/>
    <s v="1699200000004772"/>
    <x v="85"/>
    <s v="6"/>
    <s v=""/>
    <s v="9342 TG"/>
    <x v="6"/>
    <s v="1699 Gemeente Noordenveld"/>
    <s v=""/>
    <s v=""/>
  </r>
  <r>
    <s v="0"/>
    <s v="1699200000004773"/>
    <x v="85"/>
    <s v="8"/>
    <s v=""/>
    <s v="9342 TG"/>
    <x v="6"/>
    <s v="1699 Gemeente Noordenveld"/>
    <s v=""/>
    <s v=""/>
  </r>
  <r>
    <s v="0"/>
    <s v="1699200000004774"/>
    <x v="85"/>
    <s v="10"/>
    <s v=""/>
    <s v="9342 TG"/>
    <x v="6"/>
    <s v="1699 Gemeente Noordenveld"/>
    <s v=""/>
    <s v=""/>
  </r>
  <r>
    <s v="0"/>
    <s v="1699200000004513"/>
    <x v="86"/>
    <s v="1"/>
    <s v="A"/>
    <s v="9343 TD"/>
    <x v="7"/>
    <s v="1699 Gemeente Noordenveld"/>
    <s v=""/>
    <s v=""/>
  </r>
  <r>
    <s v="0"/>
    <s v="1699200000004515"/>
    <x v="86"/>
    <s v="3"/>
    <s v=""/>
    <s v="9343 TD"/>
    <x v="7"/>
    <s v="1699 Gemeente Noordenveld"/>
    <s v=""/>
    <s v=""/>
  </r>
  <r>
    <s v="0"/>
    <s v="1699200000004517"/>
    <x v="86"/>
    <s v="4"/>
    <s v=""/>
    <s v="9343 TD"/>
    <x v="7"/>
    <s v="1699 Gemeente Noordenveld"/>
    <s v=""/>
    <s v=""/>
  </r>
  <r>
    <s v="0"/>
    <s v="1699200000004518"/>
    <x v="86"/>
    <s v="5"/>
    <s v=""/>
    <s v="9343 TD"/>
    <x v="7"/>
    <s v="1699 Gemeente Noordenveld"/>
    <s v=""/>
    <s v=""/>
  </r>
  <r>
    <s v="0"/>
    <s v="1699200000006458"/>
    <x v="87"/>
    <s v="2"/>
    <s v=""/>
    <s v="9342 TK"/>
    <x v="6"/>
    <s v="1699 Gemeente Noordenveld"/>
    <s v=""/>
    <s v=""/>
  </r>
  <r>
    <s v="0"/>
    <s v="1699200000006459"/>
    <x v="87"/>
    <s v="3"/>
    <s v=""/>
    <s v="9342 TJ"/>
    <x v="6"/>
    <s v="1699 Gemeente Noordenveld"/>
    <s v=""/>
    <s v=""/>
  </r>
  <r>
    <s v="0"/>
    <s v="1699200000006460"/>
    <x v="87"/>
    <s v="4"/>
    <s v=""/>
    <s v="9342 TK"/>
    <x v="6"/>
    <s v="1699 Gemeente Noordenveld"/>
    <s v=""/>
    <s v=""/>
  </r>
  <r>
    <s v="0"/>
    <s v="1699200000006461"/>
    <x v="87"/>
    <s v="4"/>
    <s v="A"/>
    <s v="9342 TK"/>
    <x v="6"/>
    <s v="1699 Gemeente Noordenveld"/>
    <s v=""/>
    <s v=""/>
  </r>
  <r>
    <s v="0"/>
    <s v="1699200000006462"/>
    <x v="87"/>
    <s v="4"/>
    <s v="B"/>
    <s v="9342 TK"/>
    <x v="6"/>
    <s v="1699 Gemeente Noordenveld"/>
    <s v=""/>
    <s v=""/>
  </r>
  <r>
    <s v="0"/>
    <s v="1699200000006463"/>
    <x v="87"/>
    <s v="5"/>
    <s v=""/>
    <s v="9342 TJ"/>
    <x v="6"/>
    <s v="1699 Gemeente Noordenveld"/>
    <s v=""/>
    <s v=""/>
  </r>
  <r>
    <s v="0"/>
    <s v="1699200000006467"/>
    <x v="87"/>
    <s v="7"/>
    <s v=""/>
    <s v="9342 TJ"/>
    <x v="6"/>
    <s v="1699 Gemeente Noordenveld"/>
    <s v=""/>
    <s v=""/>
  </r>
  <r>
    <s v="0"/>
    <s v="1699200000006468"/>
    <x v="87"/>
    <s v="9"/>
    <s v=""/>
    <s v="9342 TJ"/>
    <x v="6"/>
    <s v="1699 Gemeente Noordenveld"/>
    <s v=""/>
    <s v=""/>
  </r>
  <r>
    <s v="0"/>
    <s v="1699200000006469"/>
    <x v="87"/>
    <s v="10"/>
    <s v=""/>
    <s v="9342 TK"/>
    <x v="6"/>
    <s v="1699 Gemeente Noordenveld"/>
    <s v=""/>
    <s v=""/>
  </r>
  <r>
    <s v="0"/>
    <s v="1699200000006470"/>
    <x v="87"/>
    <s v="10"/>
    <s v="A"/>
    <s v="9342 TK"/>
    <x v="6"/>
    <s v="1699 Gemeente Noordenveld"/>
    <s v=""/>
    <s v=""/>
  </r>
  <r>
    <s v="0"/>
    <s v="1699200000006471"/>
    <x v="87"/>
    <s v="11"/>
    <s v=""/>
    <s v="9342 TJ"/>
    <x v="6"/>
    <s v="1699 Gemeente Noordenveld"/>
    <s v=""/>
    <s v=""/>
  </r>
  <r>
    <s v="0"/>
    <s v="1699200000006473"/>
    <x v="87"/>
    <s v="11"/>
    <s v="A"/>
    <s v="9342 TJ"/>
    <x v="6"/>
    <s v="1699 Gemeente Noordenveld"/>
    <s v=""/>
    <s v=""/>
  </r>
  <r>
    <s v="0"/>
    <s v="1699200000006474"/>
    <x v="87"/>
    <s v="12"/>
    <s v=""/>
    <s v="9342 TK"/>
    <x v="6"/>
    <s v="1699 Gemeente Noordenveld"/>
    <s v=""/>
    <s v=""/>
  </r>
  <r>
    <s v="0"/>
    <s v="1699200000006478"/>
    <x v="87"/>
    <s v="15"/>
    <s v=""/>
    <s v="9342 TJ"/>
    <x v="6"/>
    <s v="1699 Gemeente Noordenveld"/>
    <s v=""/>
    <s v=""/>
  </r>
  <r>
    <s v="0"/>
    <s v="1699200000006479"/>
    <x v="87"/>
    <s v="16"/>
    <s v=""/>
    <s v="9342 TK"/>
    <x v="6"/>
    <s v="1699 Gemeente Noordenveld"/>
    <s v=""/>
    <s v=""/>
  </r>
  <r>
    <s v="0"/>
    <s v="1699200000006480"/>
    <x v="87"/>
    <s v="17"/>
    <s v=""/>
    <s v="9342 TJ"/>
    <x v="6"/>
    <s v="1699 Gemeente Noordenveld"/>
    <s v=""/>
    <s v=""/>
  </r>
  <r>
    <s v="0"/>
    <s v="1699200000006481"/>
    <x v="87"/>
    <s v="18"/>
    <s v=""/>
    <s v="9342 TK"/>
    <x v="6"/>
    <s v="1699 Gemeente Noordenveld"/>
    <s v=""/>
    <s v=""/>
  </r>
  <r>
    <s v="0"/>
    <s v="1699200000006482"/>
    <x v="87"/>
    <s v="19"/>
    <s v=""/>
    <s v="9342 TJ"/>
    <x v="6"/>
    <s v="1699 Gemeente Noordenveld"/>
    <s v=""/>
    <s v=""/>
  </r>
  <r>
    <s v="0"/>
    <s v="1699200000006483"/>
    <x v="87"/>
    <s v="20"/>
    <s v=""/>
    <s v="9342 TK"/>
    <x v="6"/>
    <s v="1699 Gemeente Noordenveld"/>
    <s v=""/>
    <s v=""/>
  </r>
  <r>
    <s v="0"/>
    <s v="1699200000006484"/>
    <x v="87"/>
    <s v="21"/>
    <s v=""/>
    <s v="9342 TJ"/>
    <x v="6"/>
    <s v="1699 Gemeente Noordenveld"/>
    <s v=""/>
    <s v=""/>
  </r>
  <r>
    <s v="0"/>
    <s v="1699200000006485"/>
    <x v="87"/>
    <s v="22"/>
    <s v=""/>
    <s v="9342 TK"/>
    <x v="6"/>
    <s v="1699 Gemeente Noordenveld"/>
    <s v=""/>
    <s v=""/>
  </r>
  <r>
    <s v="0"/>
    <s v="1699200000006610"/>
    <x v="87"/>
    <s v="23"/>
    <s v=""/>
    <s v="9342 TJ"/>
    <x v="6"/>
    <s v="1699 Gemeente Noordenveld"/>
    <s v=""/>
    <s v=""/>
  </r>
  <r>
    <s v="0"/>
    <s v="1699200000006611"/>
    <x v="87"/>
    <s v="23"/>
    <s v="A"/>
    <s v="9342 TJ"/>
    <x v="6"/>
    <s v="1699 Gemeente Noordenveld"/>
    <s v=""/>
    <s v=""/>
  </r>
  <r>
    <s v="0"/>
    <s v="1699200000006612"/>
    <x v="87"/>
    <s v="24"/>
    <s v=""/>
    <s v="9342 TK"/>
    <x v="6"/>
    <s v="1699 Gemeente Noordenveld"/>
    <s v=""/>
    <s v=""/>
  </r>
  <r>
    <s v="0"/>
    <s v="1699200000006613"/>
    <x v="87"/>
    <s v="25"/>
    <s v=""/>
    <s v="9342 TJ"/>
    <x v="6"/>
    <s v="1699 Gemeente Noordenveld"/>
    <s v=""/>
    <s v=""/>
  </r>
  <r>
    <s v="0"/>
    <s v="1699200000006614"/>
    <x v="87"/>
    <s v="27"/>
    <s v=""/>
    <s v="9342 TJ"/>
    <x v="6"/>
    <s v="1699 Gemeente Noordenveld"/>
    <s v=""/>
    <s v=""/>
  </r>
  <r>
    <s v="0"/>
    <s v="1699200000006615"/>
    <x v="87"/>
    <s v="28"/>
    <s v=""/>
    <s v="9342 TK"/>
    <x v="6"/>
    <s v="1699 Gemeente Noordenveld"/>
    <s v=""/>
    <s v=""/>
  </r>
  <r>
    <s v="0"/>
    <s v="1699200000006616"/>
    <x v="87"/>
    <s v="29"/>
    <s v=""/>
    <s v="9342 TJ"/>
    <x v="6"/>
    <s v="1699 Gemeente Noordenveld"/>
    <s v=""/>
    <s v=""/>
  </r>
  <r>
    <s v="0"/>
    <s v="1699200000006617"/>
    <x v="87"/>
    <s v="29"/>
    <s v="A"/>
    <s v="9342 TJ"/>
    <x v="6"/>
    <s v="1699 Gemeente Noordenveld"/>
    <s v=""/>
    <s v=""/>
  </r>
  <r>
    <s v="0"/>
    <s v="1699200000006618"/>
    <x v="87"/>
    <s v="30"/>
    <s v=""/>
    <s v="9342 TK"/>
    <x v="6"/>
    <s v="1699 Gemeente Noordenveld"/>
    <s v=""/>
    <s v=""/>
  </r>
  <r>
    <s v="0"/>
    <s v="1699200000006619"/>
    <x v="87"/>
    <s v="31"/>
    <s v=""/>
    <s v="9342 TJ"/>
    <x v="6"/>
    <s v="1699 Gemeente Noordenveld"/>
    <s v=""/>
    <s v=""/>
  </r>
  <r>
    <s v="0"/>
    <s v="1699200000006620"/>
    <x v="87"/>
    <s v="32"/>
    <s v=""/>
    <s v="9342 TK"/>
    <x v="6"/>
    <s v="1699 Gemeente Noordenveld"/>
    <s v=""/>
    <s v=""/>
  </r>
  <r>
    <s v="0"/>
    <s v="1699200000006621"/>
    <x v="87"/>
    <s v="33"/>
    <s v=""/>
    <s v="9342 TJ"/>
    <x v="6"/>
    <s v="1699 Gemeente Noordenveld"/>
    <s v=""/>
    <s v=""/>
  </r>
  <r>
    <s v="0"/>
    <s v="1699200000006622"/>
    <x v="87"/>
    <s v="34"/>
    <s v=""/>
    <s v="9342 TK"/>
    <x v="6"/>
    <s v="1699 Gemeente Noordenveld"/>
    <s v=""/>
    <s v=""/>
  </r>
  <r>
    <s v="0"/>
    <s v="1699200000006623"/>
    <x v="87"/>
    <s v="35"/>
    <s v=""/>
    <s v="9342 TJ"/>
    <x v="6"/>
    <s v="1699 Gemeente Noordenveld"/>
    <s v=""/>
    <s v=""/>
  </r>
  <r>
    <s v="0"/>
    <s v="1699200000006624"/>
    <x v="87"/>
    <s v="36"/>
    <s v=""/>
    <s v="9342 TK"/>
    <x v="6"/>
    <s v="1699 Gemeente Noordenveld"/>
    <s v=""/>
    <s v=""/>
  </r>
  <r>
    <s v="0"/>
    <s v="1699200000006625"/>
    <x v="87"/>
    <s v="37"/>
    <s v=""/>
    <s v="9342 TJ"/>
    <x v="6"/>
    <s v="1699 Gemeente Noordenveld"/>
    <s v=""/>
    <s v=""/>
  </r>
  <r>
    <s v="0"/>
    <s v="1699200000006626"/>
    <x v="87"/>
    <s v="40"/>
    <s v=""/>
    <s v="9342 TK"/>
    <x v="6"/>
    <s v="1699 Gemeente Noordenveld"/>
    <s v=""/>
    <s v=""/>
  </r>
  <r>
    <s v="0"/>
    <s v="1699200000006627"/>
    <x v="87"/>
    <s v="42"/>
    <s v=""/>
    <s v="9342 TK"/>
    <x v="6"/>
    <s v="1699 Gemeente Noordenveld"/>
    <s v=""/>
    <s v=""/>
  </r>
  <r>
    <s v="0"/>
    <s v="1699200000005055"/>
    <x v="88"/>
    <s v="1"/>
    <s v=""/>
    <s v="9342 PA"/>
    <x v="6"/>
    <s v="1699 Gemeente Noordenveld"/>
    <s v=""/>
    <s v=""/>
  </r>
  <r>
    <s v="0"/>
    <s v="1699200000005057"/>
    <x v="88"/>
    <s v="1"/>
    <s v="A"/>
    <s v="9342 PA"/>
    <x v="6"/>
    <s v="1699 Gemeente Noordenveld"/>
    <s v=""/>
    <s v=""/>
  </r>
  <r>
    <s v="0"/>
    <s v="1699200000005059"/>
    <x v="88"/>
    <s v="2"/>
    <s v=""/>
    <s v="9342 PC"/>
    <x v="6"/>
    <s v="1699 Gemeente Noordenveld"/>
    <s v=""/>
    <s v=""/>
  </r>
  <r>
    <s v="0"/>
    <s v="1699200000005062"/>
    <x v="88"/>
    <s v="3"/>
    <s v=""/>
    <s v="9342 PA"/>
    <x v="6"/>
    <s v="1699 Gemeente Noordenveld"/>
    <s v=""/>
    <s v=""/>
  </r>
  <r>
    <s v="0"/>
    <s v="1699200000005178"/>
    <x v="88"/>
    <s v="4"/>
    <s v=""/>
    <s v="9342 PC"/>
    <x v="6"/>
    <s v="1699 Gemeente Noordenveld"/>
    <s v=""/>
    <s v=""/>
  </r>
  <r>
    <s v="0"/>
    <s v="1699200000005181"/>
    <x v="88"/>
    <s v="5"/>
    <s v=""/>
    <s v="9342 PA"/>
    <x v="6"/>
    <s v="1699 Gemeente Noordenveld"/>
    <s v=""/>
    <s v=""/>
  </r>
  <r>
    <s v="0"/>
    <s v="1699200000005183"/>
    <x v="88"/>
    <s v="6"/>
    <s v=""/>
    <s v="9342 PC"/>
    <x v="6"/>
    <s v="1699 Gemeente Noordenveld"/>
    <s v=""/>
    <s v=""/>
  </r>
  <r>
    <s v="0"/>
    <s v="1699200000005185"/>
    <x v="88"/>
    <s v="7"/>
    <s v=""/>
    <s v="9342 PA"/>
    <x v="6"/>
    <s v="1699 Gemeente Noordenveld"/>
    <s v=""/>
    <s v=""/>
  </r>
  <r>
    <s v="0"/>
    <s v="1699200000005187"/>
    <x v="88"/>
    <s v="8"/>
    <s v=""/>
    <s v="9342 PC"/>
    <x v="6"/>
    <s v="1699 Gemeente Noordenveld"/>
    <s v=""/>
    <s v=""/>
  </r>
  <r>
    <s v="0"/>
    <s v="1699200000005191"/>
    <x v="88"/>
    <s v="9"/>
    <s v=""/>
    <s v="9342 PA"/>
    <x v="6"/>
    <s v="1699 Gemeente Noordenveld"/>
    <s v=""/>
    <s v=""/>
  </r>
  <r>
    <s v="0"/>
    <s v="1699200000005193"/>
    <x v="88"/>
    <s v="9"/>
    <s v="A"/>
    <s v="9342 PA"/>
    <x v="6"/>
    <s v="1699 Gemeente Noordenveld"/>
    <s v=""/>
    <s v=""/>
  </r>
  <r>
    <s v="0"/>
    <s v="1699200000005194"/>
    <x v="88"/>
    <s v="9"/>
    <s v="B"/>
    <s v="9342 PA"/>
    <x v="6"/>
    <s v="1699 Gemeente Noordenveld"/>
    <s v=""/>
    <s v=""/>
  </r>
  <r>
    <s v="0"/>
    <s v="1699200000005196"/>
    <x v="88"/>
    <s v="10"/>
    <s v=""/>
    <s v="9342 PC"/>
    <x v="6"/>
    <s v="1699 Gemeente Noordenveld"/>
    <s v=""/>
    <s v=""/>
  </r>
  <r>
    <s v="0"/>
    <s v="1699200000005199"/>
    <x v="88"/>
    <s v="11"/>
    <s v=""/>
    <s v="9342 PA"/>
    <x v="6"/>
    <s v="1699 Gemeente Noordenveld"/>
    <s v=""/>
    <s v=""/>
  </r>
  <r>
    <s v="0"/>
    <s v="1699200000005201"/>
    <x v="88"/>
    <s v="12"/>
    <s v=""/>
    <s v="9342 PC"/>
    <x v="6"/>
    <s v="1699 Gemeente Noordenveld"/>
    <s v=""/>
    <s v=""/>
  </r>
  <r>
    <s v="0"/>
    <s v="1699200000005204"/>
    <x v="88"/>
    <s v="13"/>
    <s v=""/>
    <s v="9342 PA"/>
    <x v="6"/>
    <s v="1699 Gemeente Noordenveld"/>
    <s v=""/>
    <s v=""/>
  </r>
  <r>
    <s v="0"/>
    <s v="1699200000005208"/>
    <x v="88"/>
    <s v="14"/>
    <s v=""/>
    <s v="9342 PC"/>
    <x v="6"/>
    <s v="1699 Gemeente Noordenveld"/>
    <s v=""/>
    <s v=""/>
  </r>
  <r>
    <s v="0"/>
    <s v="1699200000005336"/>
    <x v="88"/>
    <s v="18"/>
    <s v=""/>
    <s v="9342 PC"/>
    <x v="6"/>
    <s v="1699 Gemeente Noordenveld"/>
    <s v=""/>
    <s v=""/>
  </r>
  <r>
    <s v="0"/>
    <s v="1699200000005340"/>
    <x v="88"/>
    <s v="19"/>
    <s v=""/>
    <s v="9342 PB"/>
    <x v="6"/>
    <s v="1699 Gemeente Noordenveld"/>
    <s v=""/>
    <s v=""/>
  </r>
  <r>
    <s v="0"/>
    <s v="1699200000005342"/>
    <x v="88"/>
    <s v="20"/>
    <s v=""/>
    <s v="9342 PC"/>
    <x v="6"/>
    <s v="1699 Gemeente Noordenveld"/>
    <s v=""/>
    <s v=""/>
  </r>
  <r>
    <s v="0"/>
    <s v="1699200000005345"/>
    <x v="88"/>
    <s v="21"/>
    <s v=""/>
    <s v="9342 PB"/>
    <x v="6"/>
    <s v="1699 Gemeente Noordenveld"/>
    <s v=""/>
    <s v=""/>
  </r>
  <r>
    <s v="0"/>
    <s v="1699200000005351"/>
    <x v="88"/>
    <s v="22"/>
    <s v=""/>
    <s v="9342 PC"/>
    <x v="6"/>
    <s v="1699 Gemeente Noordenveld"/>
    <s v=""/>
    <s v=""/>
  </r>
  <r>
    <s v="0"/>
    <s v="1699200000005353"/>
    <x v="88"/>
    <s v="23"/>
    <s v=""/>
    <s v="9342 PB"/>
    <x v="6"/>
    <s v="1699 Gemeente Noordenveld"/>
    <s v=""/>
    <s v=""/>
  </r>
  <r>
    <s v="0"/>
    <s v="1699200000005355"/>
    <x v="88"/>
    <s v="24"/>
    <s v=""/>
    <s v="9342 PC"/>
    <x v="6"/>
    <s v="1699 Gemeente Noordenveld"/>
    <s v=""/>
    <s v=""/>
  </r>
  <r>
    <s v="0"/>
    <s v="1699200000005357"/>
    <x v="88"/>
    <s v="25"/>
    <s v=""/>
    <s v="9342 PB"/>
    <x v="6"/>
    <s v="1699 Gemeente Noordenveld"/>
    <s v=""/>
    <s v=""/>
  </r>
  <r>
    <s v="0"/>
    <s v="1699200000017892"/>
    <x v="88"/>
    <s v="26"/>
    <s v=""/>
    <s v="9342 PC"/>
    <x v="6"/>
    <s v="1699 Gemeente Noordenveld"/>
    <s v=""/>
    <s v=""/>
  </r>
  <r>
    <s v="0"/>
    <s v="1699200000005651"/>
    <x v="88"/>
    <s v="27"/>
    <s v=""/>
    <s v="9342 PB"/>
    <x v="6"/>
    <s v="1699 Gemeente Noordenveld"/>
    <s v=""/>
    <s v=""/>
  </r>
  <r>
    <s v="0"/>
    <s v="1699200000005655"/>
    <x v="88"/>
    <s v="28"/>
    <s v=""/>
    <s v="9342 PC"/>
    <x v="6"/>
    <s v="1699 Gemeente Noordenveld"/>
    <s v=""/>
    <s v=""/>
  </r>
  <r>
    <s v="0"/>
    <s v="1699200000005657"/>
    <x v="88"/>
    <s v="29"/>
    <s v=""/>
    <s v="9342 PB"/>
    <x v="6"/>
    <s v="1699 Gemeente Noordenveld"/>
    <s v=""/>
    <s v=""/>
  </r>
  <r>
    <s v="0"/>
    <s v="1699200000005663"/>
    <x v="88"/>
    <s v="30"/>
    <s v=""/>
    <s v="9342 PC"/>
    <x v="6"/>
    <s v="1699 Gemeente Noordenveld"/>
    <s v=""/>
    <s v=""/>
  </r>
  <r>
    <s v="0"/>
    <s v="1699200000005365"/>
    <x v="88"/>
    <s v="31"/>
    <s v=""/>
    <s v="9342 PB"/>
    <x v="6"/>
    <s v="1699 Gemeente Noordenveld"/>
    <s v=""/>
    <s v=""/>
  </r>
  <r>
    <s v="0"/>
    <s v="1699200000005481"/>
    <x v="88"/>
    <s v="32"/>
    <s v=""/>
    <s v="9342 PC"/>
    <x v="6"/>
    <s v="1699 Gemeente Noordenveld"/>
    <s v=""/>
    <s v=""/>
  </r>
  <r>
    <s v="0"/>
    <s v="1699200000005484"/>
    <x v="88"/>
    <s v="33"/>
    <s v=""/>
    <s v="9342 PB"/>
    <x v="6"/>
    <s v="1699 Gemeente Noordenveld"/>
    <s v=""/>
    <s v=""/>
  </r>
  <r>
    <s v="0"/>
    <s v="1699200000005487"/>
    <x v="88"/>
    <s v="34"/>
    <s v=""/>
    <s v="9342 PC"/>
    <x v="6"/>
    <s v="1699 Gemeente Noordenveld"/>
    <s v=""/>
    <s v=""/>
  </r>
  <r>
    <s v="0"/>
    <s v="1699200000005489"/>
    <x v="88"/>
    <s v="35"/>
    <s v=""/>
    <s v="9342 PB"/>
    <x v="6"/>
    <s v="1699 Gemeente Noordenveld"/>
    <s v=""/>
    <s v=""/>
  </r>
  <r>
    <s v="0"/>
    <s v="1699200000020853"/>
    <x v="88"/>
    <s v="36"/>
    <s v=""/>
    <s v="9342 PC"/>
    <x v="6"/>
    <s v="1699 Gemeente Noordenveld"/>
    <s v=""/>
    <s v=""/>
  </r>
  <r>
    <s v="0"/>
    <s v="1699200000005494"/>
    <x v="88"/>
    <s v="37"/>
    <s v=""/>
    <s v="9342 PB"/>
    <x v="6"/>
    <s v="1699 Gemeente Noordenveld"/>
    <s v=""/>
    <s v=""/>
  </r>
  <r>
    <s v="0"/>
    <s v="1699200000005501"/>
    <x v="88"/>
    <s v="39"/>
    <s v=""/>
    <s v="9342 PB"/>
    <x v="6"/>
    <s v="1699 Gemeente Noordenveld"/>
    <s v=""/>
    <s v=""/>
  </r>
  <r>
    <s v="0"/>
    <s v="1699200000005502"/>
    <x v="88"/>
    <s v="39"/>
    <s v="A"/>
    <s v="9342 PB"/>
    <x v="6"/>
    <s v="1699 Gemeente Noordenveld"/>
    <s v=""/>
    <s v=""/>
  </r>
  <r>
    <s v="0"/>
    <s v="1699200000005509"/>
    <x v="88"/>
    <s v="41"/>
    <s v=""/>
    <s v="9342 PB"/>
    <x v="6"/>
    <s v="1699 Gemeente Noordenveld"/>
    <s v=""/>
    <s v=""/>
  </r>
  <r>
    <s v="0"/>
    <s v="1699200000005512"/>
    <x v="88"/>
    <s v="42"/>
    <s v=""/>
    <s v="9342 PD"/>
    <x v="6"/>
    <s v="1699 Gemeente Noordenveld"/>
    <s v=""/>
    <s v=""/>
  </r>
  <r>
    <s v="0"/>
    <s v="1699200000005515"/>
    <x v="88"/>
    <s v="43"/>
    <s v=""/>
    <s v="9342 PB"/>
    <x v="6"/>
    <s v="1699 Gemeente Noordenveld"/>
    <s v=""/>
    <s v=""/>
  </r>
  <r>
    <s v="0"/>
    <s v="1699200000005632"/>
    <x v="88"/>
    <s v="44"/>
    <s v=""/>
    <s v="9342 PD"/>
    <x v="6"/>
    <s v="1699 Gemeente Noordenveld"/>
    <s v=""/>
    <s v=""/>
  </r>
  <r>
    <s v="0"/>
    <s v="1699200000005633"/>
    <x v="88"/>
    <s v="44"/>
    <s v="A"/>
    <s v="9342 PD"/>
    <x v="6"/>
    <s v="1699 Gemeente Noordenveld"/>
    <s v=""/>
    <s v=""/>
  </r>
  <r>
    <s v="0"/>
    <s v="1699200000005667"/>
    <x v="88"/>
    <s v="46"/>
    <s v=""/>
    <s v="9342 PD"/>
    <x v="6"/>
    <s v="1699 Gemeente Noordenveld"/>
    <s v=""/>
    <s v=""/>
  </r>
  <r>
    <s v="0"/>
    <s v="1699200000005785"/>
    <x v="88"/>
    <s v="48"/>
    <s v=""/>
    <s v="9342 PD"/>
    <x v="6"/>
    <s v="1699 Gemeente Noordenveld"/>
    <s v=""/>
    <s v=""/>
  </r>
  <r>
    <s v="0"/>
    <s v="1699200000005788"/>
    <x v="88"/>
    <s v="50"/>
    <s v=""/>
    <s v="9342 PD"/>
    <x v="6"/>
    <s v="1699 Gemeente Noordenveld"/>
    <s v=""/>
    <s v=""/>
  </r>
  <r>
    <s v="0"/>
    <s v="1699200000005790"/>
    <x v="88"/>
    <s v="50"/>
    <s v="A"/>
    <s v="9342 PD"/>
    <x v="6"/>
    <s v="1699 Gemeente Noordenveld"/>
    <s v=""/>
    <s v=""/>
  </r>
  <r>
    <s v="0"/>
    <s v="1699200000005640"/>
    <x v="88"/>
    <s v="52"/>
    <s v=""/>
    <s v="9342 PD"/>
    <x v="6"/>
    <s v="1699 Gemeente Noordenveld"/>
    <s v=""/>
    <s v=""/>
  </r>
  <r>
    <s v="0"/>
    <s v="1699200000005644"/>
    <x v="88"/>
    <s v="54"/>
    <s v=""/>
    <s v="9342 PD"/>
    <x v="6"/>
    <s v="1699 Gemeente Noordenveld"/>
    <s v=""/>
    <s v=""/>
  </r>
  <r>
    <s v="0"/>
    <s v="1699200000005648"/>
    <x v="88"/>
    <s v="56"/>
    <s v=""/>
    <s v="9342 PD"/>
    <x v="6"/>
    <s v="1699 Gemeente Noordenveld"/>
    <s v=""/>
    <s v=""/>
  </r>
  <r>
    <s v="0"/>
    <s v="1699200000005796"/>
    <x v="88"/>
    <s v="58"/>
    <s v=""/>
    <s v="9342 PD"/>
    <x v="6"/>
    <s v="1699 Gemeente Noordenveld"/>
    <s v=""/>
    <s v=""/>
  </r>
  <r>
    <s v="0"/>
    <s v="1699200000005801"/>
    <x v="88"/>
    <s v="60"/>
    <s v=""/>
    <s v="9342 PD"/>
    <x v="6"/>
    <s v="1699 Gemeente Noordenveld"/>
    <s v=""/>
    <s v=""/>
  </r>
  <r>
    <s v="0"/>
    <s v="1699200000005804"/>
    <x v="88"/>
    <s v="62"/>
    <s v=""/>
    <s v="9342 PD"/>
    <x v="6"/>
    <s v="1699 Gemeente Noordenveld"/>
    <s v=""/>
    <s v=""/>
  </r>
  <r>
    <s v="0"/>
    <s v="1699200000005808"/>
    <x v="88"/>
    <s v="64"/>
    <s v=""/>
    <s v="9342 PD"/>
    <x v="6"/>
    <s v="1699 Gemeente Noordenveld"/>
    <s v=""/>
    <s v=""/>
  </r>
  <r>
    <s v="0"/>
    <s v="1699200000005810"/>
    <x v="88"/>
    <s v="66"/>
    <s v=""/>
    <s v="9342 PD"/>
    <x v="6"/>
    <s v="1699 Gemeente Noordenveld"/>
    <s v=""/>
    <s v=""/>
  </r>
  <r>
    <s v="0"/>
    <s v="1699200000005812"/>
    <x v="88"/>
    <s v="68"/>
    <s v=""/>
    <s v="9342 PD"/>
    <x v="6"/>
    <s v="1699 Gemeente Noordenveld"/>
    <s v=""/>
    <s v=""/>
  </r>
  <r>
    <s v="0"/>
    <s v="1699200000005941"/>
    <x v="27"/>
    <s v="1"/>
    <s v=""/>
    <s v="9343 TA"/>
    <x v="7"/>
    <s v="1699 Gemeente Noordenveld"/>
    <s v=""/>
    <s v=""/>
  </r>
  <r>
    <s v="0"/>
    <s v="1699200000006107"/>
    <x v="27"/>
    <s v="2"/>
    <s v=""/>
    <s v="9343 TA"/>
    <x v="7"/>
    <s v="1699 Gemeente Noordenveld"/>
    <s v=""/>
    <s v=""/>
  </r>
  <r>
    <s v="0"/>
    <s v="1699200000006109"/>
    <x v="27"/>
    <s v="2"/>
    <s v="A"/>
    <s v="9343 TA"/>
    <x v="7"/>
    <s v="1699 Gemeente Noordenveld"/>
    <s v=""/>
    <s v=""/>
  </r>
  <r>
    <s v="0"/>
    <s v="1699200000006116"/>
    <x v="27"/>
    <s v="3"/>
    <s v=""/>
    <s v="9343 TA"/>
    <x v="7"/>
    <s v="1699 Gemeente Noordenveld"/>
    <s v=""/>
    <s v=""/>
  </r>
  <r>
    <s v="0"/>
    <s v="1699200000005950"/>
    <x v="27"/>
    <s v="4"/>
    <s v=""/>
    <s v="9343 TA"/>
    <x v="7"/>
    <s v="1699 Gemeente Noordenveld"/>
    <s v=""/>
    <s v=""/>
  </r>
  <r>
    <s v="0"/>
    <s v="1699200000005956"/>
    <x v="27"/>
    <s v="5"/>
    <s v=""/>
    <s v="9343 TA"/>
    <x v="7"/>
    <s v="1699 Gemeente Noordenveld"/>
    <s v=""/>
    <s v=""/>
  </r>
  <r>
    <s v="0"/>
    <s v="1699200000006081"/>
    <x v="27"/>
    <s v="7"/>
    <s v=""/>
    <s v="9343 TA"/>
    <x v="7"/>
    <s v="1699 Gemeente Noordenveld"/>
    <s v=""/>
    <s v=""/>
  </r>
  <r>
    <s v="0"/>
    <s v="1699200000006087"/>
    <x v="27"/>
    <s v="8"/>
    <s v=""/>
    <s v="9343 TA"/>
    <x v="7"/>
    <s v="1699 Gemeente Noordenveld"/>
    <s v=""/>
    <s v=""/>
  </r>
  <r>
    <s v="0"/>
    <s v="1699200000006094"/>
    <x v="27"/>
    <s v="9"/>
    <s v=""/>
    <s v="9343 TA"/>
    <x v="7"/>
    <s v="1699 Gemeente Noordenveld"/>
    <s v=""/>
    <s v=""/>
  </r>
  <r>
    <s v="0"/>
    <s v="1699200000006099"/>
    <x v="27"/>
    <s v="10"/>
    <s v=""/>
    <s v="9343 TA"/>
    <x v="7"/>
    <s v="1699 Gemeente Noordenveld"/>
    <s v=""/>
    <s v=""/>
  </r>
  <r>
    <s v="0"/>
    <s v="1699200000006233"/>
    <x v="27"/>
    <s v="11"/>
    <s v=""/>
    <s v="9343 TA"/>
    <x v="7"/>
    <s v="1699 Gemeente Noordenveld"/>
    <s v=""/>
    <s v=""/>
  </r>
  <r>
    <s v="0"/>
    <s v="1699200000006238"/>
    <x v="27"/>
    <s v="12"/>
    <s v=""/>
    <s v="9343 TA"/>
    <x v="7"/>
    <s v="1699 Gemeente Noordenveld"/>
    <s v=""/>
    <s v=""/>
  </r>
  <r>
    <s v="0"/>
    <s v="1699200000006246"/>
    <x v="27"/>
    <s v="14"/>
    <s v=""/>
    <s v="9343 TA"/>
    <x v="7"/>
    <s v="1699 Gemeente Noordenveld"/>
    <s v=""/>
    <s v=""/>
  </r>
  <r>
    <s v="0"/>
    <s v="1699200000006256"/>
    <x v="27"/>
    <s v="16"/>
    <s v=""/>
    <s v="9343 TA"/>
    <x v="7"/>
    <s v="1699 Gemeente Noordenveld"/>
    <s v=""/>
    <s v=""/>
  </r>
  <r>
    <s v="0"/>
    <s v="1699200000006265"/>
    <x v="27"/>
    <s v="18"/>
    <s v=""/>
    <s v="9343 TA"/>
    <x v="7"/>
    <s v="1699 Gemeente Noordenveld"/>
    <s v=""/>
    <s v=""/>
  </r>
  <r>
    <s v="0"/>
    <s v="1699200000009487"/>
    <x v="89"/>
    <s v="3"/>
    <s v=""/>
    <s v="9342 PK"/>
    <x v="6"/>
    <s v="1699 Gemeente Noordenveld"/>
    <s v=""/>
    <s v=""/>
  </r>
  <r>
    <s v="0"/>
    <s v="1699200000009490"/>
    <x v="89"/>
    <s v="4"/>
    <s v=""/>
    <s v="9342 PL"/>
    <x v="6"/>
    <s v="1699 Gemeente Noordenveld"/>
    <s v=""/>
    <s v=""/>
  </r>
  <r>
    <s v="0"/>
    <s v="1699200000009493"/>
    <x v="89"/>
    <s v="5"/>
    <s v=""/>
    <s v="9342 PK"/>
    <x v="6"/>
    <s v="1699 Gemeente Noordenveld"/>
    <s v=""/>
    <s v=""/>
  </r>
  <r>
    <s v="0"/>
    <s v="1699200000009649"/>
    <x v="89"/>
    <s v="6"/>
    <s v=""/>
    <s v="9342 PL"/>
    <x v="6"/>
    <s v="1699 Gemeente Noordenveld"/>
    <s v=""/>
    <s v=""/>
  </r>
  <r>
    <s v="0"/>
    <s v="1699200000009652"/>
    <x v="89"/>
    <s v="7"/>
    <s v=""/>
    <s v="9342 PK"/>
    <x v="6"/>
    <s v="1699 Gemeente Noordenveld"/>
    <s v=""/>
    <s v=""/>
  </r>
  <r>
    <s v="0"/>
    <s v="1699200000009766"/>
    <x v="89"/>
    <s v="8"/>
    <s v=""/>
    <s v="9342 PL"/>
    <x v="6"/>
    <s v="1699 Gemeente Noordenveld"/>
    <s v=""/>
    <s v=""/>
  </r>
  <r>
    <s v="0"/>
    <s v="1699200000009767"/>
    <x v="89"/>
    <s v="8"/>
    <s v="A"/>
    <s v="9342 PL"/>
    <x v="6"/>
    <s v="1699 Gemeente Noordenveld"/>
    <s v=""/>
    <s v=""/>
  </r>
  <r>
    <s v="0"/>
    <s v="1699200000009769"/>
    <x v="89"/>
    <s v="9"/>
    <s v=""/>
    <s v="9342 PK"/>
    <x v="6"/>
    <s v="1699 Gemeente Noordenveld"/>
    <s v=""/>
    <s v=""/>
  </r>
  <r>
    <s v="0"/>
    <s v="1699200000009772"/>
    <x v="89"/>
    <s v="10"/>
    <s v=""/>
    <s v="9342 PL"/>
    <x v="6"/>
    <s v="1699 Gemeente Noordenveld"/>
    <s v=""/>
    <s v=""/>
  </r>
  <r>
    <s v="0"/>
    <s v="1699200000009774"/>
    <x v="89"/>
    <s v="11"/>
    <s v=""/>
    <s v="9342 PK"/>
    <x v="6"/>
    <s v="1699 Gemeente Noordenveld"/>
    <s v=""/>
    <s v=""/>
  </r>
  <r>
    <s v="0"/>
    <s v="1699200000009777"/>
    <x v="89"/>
    <s v="12"/>
    <s v=""/>
    <s v="9342 PL"/>
    <x v="6"/>
    <s v="1699 Gemeente Noordenveld"/>
    <s v=""/>
    <s v=""/>
  </r>
  <r>
    <s v="0"/>
    <s v="1699200000009779"/>
    <x v="89"/>
    <s v="13"/>
    <s v=""/>
    <s v="9342 PK"/>
    <x v="6"/>
    <s v="1699 Gemeente Noordenveld"/>
    <s v=""/>
    <s v=""/>
  </r>
  <r>
    <s v="0"/>
    <s v="1699200000009782"/>
    <x v="89"/>
    <s v="14"/>
    <s v=""/>
    <s v="9342 PL"/>
    <x v="6"/>
    <s v="1699 Gemeente Noordenveld"/>
    <s v=""/>
    <s v=""/>
  </r>
  <r>
    <s v="0"/>
    <s v="1699200000009784"/>
    <x v="89"/>
    <s v="15"/>
    <s v=""/>
    <s v="9342 PK"/>
    <x v="6"/>
    <s v="1699 Gemeente Noordenveld"/>
    <s v=""/>
    <s v=""/>
  </r>
  <r>
    <s v="0"/>
    <s v="1699200000009787"/>
    <x v="89"/>
    <s v="16"/>
    <s v=""/>
    <s v="9342 PL"/>
    <x v="6"/>
    <s v="1699 Gemeente Noordenveld"/>
    <s v=""/>
    <s v=""/>
  </r>
  <r>
    <s v="0"/>
    <s v="1699200000009948"/>
    <x v="89"/>
    <s v="17"/>
    <s v=""/>
    <s v="9342 PK"/>
    <x v="6"/>
    <s v="1699 Gemeente Noordenveld"/>
    <s v=""/>
    <s v=""/>
  </r>
  <r>
    <s v="0"/>
    <s v="1699200000009951"/>
    <x v="89"/>
    <s v="18"/>
    <s v=""/>
    <s v="9342 PL"/>
    <x v="6"/>
    <s v="1699 Gemeente Noordenveld"/>
    <s v=""/>
    <s v=""/>
  </r>
  <r>
    <s v="0"/>
    <s v="1699200000010068"/>
    <x v="89"/>
    <s v="20"/>
    <s v=""/>
    <s v="9342 PL"/>
    <x v="6"/>
    <s v="1699 Gemeente Noordenveld"/>
    <s v=""/>
    <s v=""/>
  </r>
  <r>
    <s v="0"/>
    <s v="1699200000010072"/>
    <x v="89"/>
    <s v="22"/>
    <s v=""/>
    <s v="9342 PL"/>
    <x v="6"/>
    <s v="1699 Gemeente Noordenveld"/>
    <s v=""/>
    <s v=""/>
  </r>
  <r>
    <s v="0"/>
    <s v="1699200000009790"/>
    <x v="89"/>
    <s v="24"/>
    <s v=""/>
    <s v="9342 PL"/>
    <x v="6"/>
    <s v="1699 Gemeente Noordenveld"/>
    <s v=""/>
    <s v=""/>
  </r>
  <r>
    <s v="0"/>
    <s v="1699200000009793"/>
    <x v="89"/>
    <s v="26"/>
    <s v=""/>
    <s v="9342 PL"/>
    <x v="6"/>
    <s v="1699 Gemeente Noordenveld"/>
    <s v=""/>
    <s v=""/>
  </r>
  <r>
    <s v="0"/>
    <s v="1699200000009796"/>
    <x v="89"/>
    <s v="28"/>
    <s v=""/>
    <s v="9342 PL"/>
    <x v="6"/>
    <s v="1699 Gemeente Noordenveld"/>
    <s v=""/>
    <s v=""/>
  </r>
  <r>
    <s v="0"/>
    <s v="1699200000009799"/>
    <x v="89"/>
    <s v="30"/>
    <s v=""/>
    <s v="9342 PL"/>
    <x v="6"/>
    <s v="1699 Gemeente Noordenveld"/>
    <s v=""/>
    <s v=""/>
  </r>
  <r>
    <s v="0"/>
    <s v="1699200000009800"/>
    <x v="89"/>
    <s v="30"/>
    <s v="A"/>
    <s v="9342 PL"/>
    <x v="6"/>
    <s v="1699 Gemeente Noordenveld"/>
    <s v=""/>
    <s v=""/>
  </r>
  <r>
    <s v="0"/>
    <s v="1699200000009803"/>
    <x v="89"/>
    <s v="32"/>
    <s v=""/>
    <s v="9342 PL"/>
    <x v="6"/>
    <s v="1699 Gemeente Noordenveld"/>
    <s v=""/>
    <s v=""/>
  </r>
  <r>
    <s v="0"/>
    <s v="1699200000009919"/>
    <x v="89"/>
    <s v="34"/>
    <s v=""/>
    <s v="9342 PL"/>
    <x v="6"/>
    <s v="1699 Gemeente Noordenveld"/>
    <s v=""/>
    <s v=""/>
  </r>
  <r>
    <s v="0"/>
    <s v="1699200000020143"/>
    <x v="82"/>
    <s v="7"/>
    <s v=""/>
    <s v="9342 TC"/>
    <x v="6"/>
    <s v="1699 Gemeente Noordenveld"/>
    <s v=""/>
    <s v=""/>
  </r>
  <r>
    <s v="0"/>
    <s v="1699200000000215"/>
    <x v="82"/>
    <s v="9"/>
    <s v=""/>
    <s v="9342 TC"/>
    <x v="6"/>
    <s v="1699 Gemeente Noordenveld"/>
    <s v=""/>
    <s v=""/>
  </r>
  <r>
    <s v="0"/>
    <s v="1699200000000617"/>
    <x v="82"/>
    <s v="12"/>
    <s v=""/>
    <s v="9342 TC"/>
    <x v="6"/>
    <s v="1699 Gemeente Noordenveld"/>
    <s v=""/>
    <s v=""/>
  </r>
  <r>
    <s v="0"/>
    <s v="1699200000000616"/>
    <x v="82"/>
    <s v="11"/>
    <s v=""/>
    <s v="9342 TC"/>
    <x v="6"/>
    <s v="1699 Gemeente Noordenveld"/>
    <s v=""/>
    <s v=""/>
  </r>
  <r>
    <s v="0"/>
    <s v="1699200000010132"/>
    <x v="90"/>
    <s v="2"/>
    <s v=""/>
    <s v="9342 PJ"/>
    <x v="6"/>
    <s v="1699 Gemeente Noordenveld"/>
    <s v=""/>
    <s v=""/>
  </r>
  <r>
    <s v="0"/>
    <s v="1699200000010133"/>
    <x v="90"/>
    <s v="3"/>
    <s v=""/>
    <s v="9342 PJ"/>
    <x v="6"/>
    <s v="1699 Gemeente Noordenveld"/>
    <s v=""/>
    <s v=""/>
  </r>
  <r>
    <s v="0"/>
    <s v="1699200000010134"/>
    <x v="90"/>
    <s v="4"/>
    <s v=""/>
    <s v="9342 PJ"/>
    <x v="6"/>
    <s v="1699 Gemeente Noordenveld"/>
    <s v=""/>
    <s v=""/>
  </r>
  <r>
    <s v="0"/>
    <s v="1699200000010135"/>
    <x v="90"/>
    <s v="5"/>
    <s v=""/>
    <s v="9342 PJ"/>
    <x v="6"/>
    <s v="1699 Gemeente Noordenveld"/>
    <s v=""/>
    <s v=""/>
  </r>
  <r>
    <s v="0"/>
    <s v="1699200000010136"/>
    <x v="90"/>
    <s v="6"/>
    <s v=""/>
    <s v="9342 PJ"/>
    <x v="6"/>
    <s v="1699 Gemeente Noordenveld"/>
    <s v=""/>
    <s v=""/>
  </r>
  <r>
    <s v="0"/>
    <s v="1699200000010137"/>
    <x v="90"/>
    <s v="7"/>
    <s v=""/>
    <s v="9342 PJ"/>
    <x v="6"/>
    <s v="1699 Gemeente Noordenveld"/>
    <s v=""/>
    <s v=""/>
  </r>
  <r>
    <s v="0"/>
    <s v="1699200000010138"/>
    <x v="90"/>
    <s v="8"/>
    <s v=""/>
    <s v="9342 PJ"/>
    <x v="6"/>
    <s v="1699 Gemeente Noordenveld"/>
    <s v=""/>
    <s v=""/>
  </r>
  <r>
    <s v="0"/>
    <s v="1699200000010139"/>
    <x v="90"/>
    <s v="9"/>
    <s v=""/>
    <s v="9342 PJ"/>
    <x v="6"/>
    <s v="1699 Gemeente Noordenveld"/>
    <s v=""/>
    <s v=""/>
  </r>
  <r>
    <s v="0"/>
    <s v="1699200000010140"/>
    <x v="90"/>
    <s v="10"/>
    <s v=""/>
    <s v="9342 PJ"/>
    <x v="6"/>
    <s v="1699 Gemeente Noordenveld"/>
    <s v=""/>
    <s v=""/>
  </r>
  <r>
    <s v="0"/>
    <s v="1699200000010141"/>
    <x v="90"/>
    <s v="11"/>
    <s v=""/>
    <s v="9342 PJ"/>
    <x v="6"/>
    <s v="1699 Gemeente Noordenveld"/>
    <s v=""/>
    <s v=""/>
  </r>
  <r>
    <s v="0"/>
    <s v="1699200000010142"/>
    <x v="90"/>
    <s v="12"/>
    <s v=""/>
    <s v="9342 PJ"/>
    <x v="6"/>
    <s v="1699 Gemeente Noordenveld"/>
    <s v=""/>
    <s v=""/>
  </r>
  <r>
    <s v="0"/>
    <s v="1699200000010143"/>
    <x v="90"/>
    <s v="14"/>
    <s v=""/>
    <s v="9342 PJ"/>
    <x v="6"/>
    <s v="1699 Gemeente Noordenveld"/>
    <s v=""/>
    <s v=""/>
  </r>
  <r>
    <s v="0"/>
    <s v="1699200000010256"/>
    <x v="90"/>
    <s v="16"/>
    <s v=""/>
    <s v="9342 PJ"/>
    <x v="6"/>
    <s v="1699 Gemeente Noordenveld"/>
    <s v=""/>
    <s v=""/>
  </r>
  <r>
    <s v="0"/>
    <s v="1699200000010452"/>
    <x v="48"/>
    <s v="1"/>
    <s v=""/>
    <s v="9342 PG"/>
    <x v="6"/>
    <s v="1699 Gemeente Noordenveld"/>
    <s v=""/>
    <s v=""/>
  </r>
  <r>
    <s v="0"/>
    <s v="1699200000010454"/>
    <x v="48"/>
    <s v="2"/>
    <s v=""/>
    <s v="9342 PH"/>
    <x v="6"/>
    <s v="1699 Gemeente Noordenveld"/>
    <s v=""/>
    <s v=""/>
  </r>
  <r>
    <s v="0"/>
    <s v="1699200000010456"/>
    <x v="48"/>
    <s v="2"/>
    <s v="A"/>
    <s v="9342 PH"/>
    <x v="6"/>
    <s v="1699 Gemeente Noordenveld"/>
    <s v=""/>
    <s v=""/>
  </r>
  <r>
    <s v="0"/>
    <s v="1699200000010478"/>
    <x v="48"/>
    <s v="3"/>
    <s v=""/>
    <s v="9342 PG"/>
    <x v="6"/>
    <s v="1699 Gemeente Noordenveld"/>
    <s v=""/>
    <s v=""/>
  </r>
  <r>
    <s v="0"/>
    <s v="1699200000010590"/>
    <x v="48"/>
    <s v="4"/>
    <s v=""/>
    <s v="9342 PH"/>
    <x v="6"/>
    <s v="1699 Gemeente Noordenveld"/>
    <s v=""/>
    <s v=""/>
  </r>
  <r>
    <s v="0"/>
    <s v="1699200000010591"/>
    <x v="48"/>
    <s v="4"/>
    <s v="A"/>
    <s v="9342 PH"/>
    <x v="6"/>
    <s v="1699 Gemeente Noordenveld"/>
    <s v=""/>
    <s v=""/>
  </r>
  <r>
    <s v="0"/>
    <s v="1699200000010593"/>
    <x v="48"/>
    <s v="5"/>
    <s v=""/>
    <s v="9342 PG"/>
    <x v="6"/>
    <s v="1699 Gemeente Noordenveld"/>
    <s v=""/>
    <s v=""/>
  </r>
  <r>
    <s v="0"/>
    <s v="1699200000010596"/>
    <x v="48"/>
    <s v="6"/>
    <s v=""/>
    <s v="9342 PH"/>
    <x v="6"/>
    <s v="1699 Gemeente Noordenveld"/>
    <s v=""/>
    <s v=""/>
  </r>
  <r>
    <s v="0"/>
    <s v="1699200000010598"/>
    <x v="48"/>
    <s v="7"/>
    <s v=""/>
    <s v="9342 PG"/>
    <x v="6"/>
    <s v="1699 Gemeente Noordenveld"/>
    <s v=""/>
    <s v=""/>
  </r>
  <r>
    <s v="0"/>
    <s v="1699200000010600"/>
    <x v="48"/>
    <s v="8"/>
    <s v=""/>
    <s v="9342 PH"/>
    <x v="6"/>
    <s v="1699 Gemeente Noordenveld"/>
    <s v=""/>
    <s v=""/>
  </r>
  <r>
    <s v="0"/>
    <s v="1699200000010462"/>
    <x v="48"/>
    <s v="9"/>
    <s v=""/>
    <s v="9342 PG"/>
    <x v="6"/>
    <s v="1699 Gemeente Noordenveld"/>
    <s v=""/>
    <s v=""/>
  </r>
  <r>
    <s v="0"/>
    <s v="1699200000010464"/>
    <x v="48"/>
    <s v="10"/>
    <s v=""/>
    <s v="9342 PH"/>
    <x v="6"/>
    <s v="1699 Gemeente Noordenveld"/>
    <s v=""/>
    <s v=""/>
  </r>
  <r>
    <s v="0"/>
    <s v="1699200000010466"/>
    <x v="48"/>
    <s v="11"/>
    <s v=""/>
    <s v="9342 PG"/>
    <x v="6"/>
    <s v="1699 Gemeente Noordenveld"/>
    <s v=""/>
    <s v=""/>
  </r>
  <r>
    <s v="0"/>
    <s v="1699200000010467"/>
    <x v="48"/>
    <s v="12"/>
    <s v=""/>
    <s v="9342 PH"/>
    <x v="6"/>
    <s v="1699 Gemeente Noordenveld"/>
    <s v=""/>
    <s v=""/>
  </r>
  <r>
    <s v="0"/>
    <s v="1699200000010470"/>
    <x v="48"/>
    <s v="13"/>
    <s v=""/>
    <s v="9342 PG"/>
    <x v="6"/>
    <s v="1699 Gemeente Noordenveld"/>
    <s v=""/>
    <s v=""/>
  </r>
  <r>
    <s v="0"/>
    <s v="1699200000010472"/>
    <x v="48"/>
    <s v="14"/>
    <s v=""/>
    <s v="9342 PH"/>
    <x v="6"/>
    <s v="1699 Gemeente Noordenveld"/>
    <s v=""/>
    <s v=""/>
  </r>
  <r>
    <s v="0"/>
    <s v="1699200000010475"/>
    <x v="48"/>
    <s v="15"/>
    <s v=""/>
    <s v="9342 PG"/>
    <x v="6"/>
    <s v="1699 Gemeente Noordenveld"/>
    <s v=""/>
    <s v=""/>
  </r>
  <r>
    <s v="0"/>
    <s v="1699200000010602"/>
    <x v="48"/>
    <s v="16"/>
    <s v=""/>
    <s v="9342 PH"/>
    <x v="6"/>
    <s v="1699 Gemeente Noordenveld"/>
    <s v=""/>
    <s v=""/>
  </r>
  <r>
    <s v="0"/>
    <s v="1699200000010604"/>
    <x v="48"/>
    <s v="17"/>
    <s v=""/>
    <s v="9342 PG"/>
    <x v="6"/>
    <s v="1699 Gemeente Noordenveld"/>
    <s v=""/>
    <s v=""/>
  </r>
  <r>
    <s v="0"/>
    <s v="1699200000010605"/>
    <x v="48"/>
    <s v="18"/>
    <s v=""/>
    <s v="9342 PH"/>
    <x v="6"/>
    <s v="1699 Gemeente Noordenveld"/>
    <s v=""/>
    <s v=""/>
  </r>
  <r>
    <s v="0"/>
    <s v="1699200000010610"/>
    <x v="48"/>
    <s v="19"/>
    <s v=""/>
    <s v="9342 PG"/>
    <x v="6"/>
    <s v="1699 Gemeente Noordenveld"/>
    <s v=""/>
    <s v=""/>
  </r>
  <r>
    <s v="0"/>
    <s v="1699200000010613"/>
    <x v="48"/>
    <s v="21"/>
    <s v=""/>
    <s v="9342 PG"/>
    <x v="6"/>
    <s v="1699 Gemeente Noordenveld"/>
    <s v=""/>
    <s v=""/>
  </r>
  <r>
    <s v="0"/>
    <s v="1699200000010615"/>
    <x v="48"/>
    <s v="23"/>
    <s v=""/>
    <s v="9342 PG"/>
    <x v="6"/>
    <s v="1699 Gemeente Noordenveld"/>
    <s v=""/>
    <s v=""/>
  </r>
  <r>
    <s v="0"/>
    <s v="1699200000010617"/>
    <x v="48"/>
    <s v="25"/>
    <s v=""/>
    <s v="9342 PG"/>
    <x v="6"/>
    <s v="1699 Gemeente Noordenveld"/>
    <s v=""/>
    <s v=""/>
  </r>
  <r>
    <s v="0"/>
    <s v="1699200000010619"/>
    <x v="48"/>
    <s v="27"/>
    <s v=""/>
    <s v="9342 PG"/>
    <x v="6"/>
    <s v="1699 Gemeente Noordenveld"/>
    <s v=""/>
    <s v=""/>
  </r>
  <r>
    <s v="0"/>
    <s v="1699200000010621"/>
    <x v="48"/>
    <s v="29"/>
    <s v=""/>
    <s v="9342 PG"/>
    <x v="6"/>
    <s v="1699 Gemeente Noordenveld"/>
    <s v=""/>
    <s v=""/>
  </r>
  <r>
    <s v="0"/>
    <s v="1699200000010623"/>
    <x v="48"/>
    <s v="31"/>
    <s v=""/>
    <s v="9342 PG"/>
    <x v="6"/>
    <s v="1699 Gemeente Noordenveld"/>
    <s v=""/>
    <s v=""/>
  </r>
  <r>
    <s v="0"/>
    <s v="1699200000010625"/>
    <x v="48"/>
    <s v="33"/>
    <s v=""/>
    <s v="9342 PG"/>
    <x v="6"/>
    <s v="1699 Gemeente Noordenveld"/>
    <s v=""/>
    <s v=""/>
  </r>
  <r>
    <s v="0"/>
    <s v="1699200000013500"/>
    <x v="91"/>
    <s v="1"/>
    <s v=""/>
    <s v="9342 TM"/>
    <x v="6"/>
    <s v="1699 Gemeente Noordenveld"/>
    <s v=""/>
    <s v=""/>
  </r>
  <r>
    <s v="0"/>
    <s v="1699200000013501"/>
    <x v="91"/>
    <s v="2"/>
    <s v=""/>
    <s v="9342 TM"/>
    <x v="6"/>
    <s v="1699 Gemeente Noordenveld"/>
    <s v=""/>
    <s v=""/>
  </r>
  <r>
    <s v="0"/>
    <s v="1699200000013502"/>
    <x v="91"/>
    <s v="3"/>
    <s v=""/>
    <s v="9342 TM"/>
    <x v="6"/>
    <s v="1699 Gemeente Noordenveld"/>
    <s v=""/>
    <s v=""/>
  </r>
  <r>
    <s v="0"/>
    <s v="1699200000013503"/>
    <x v="91"/>
    <s v="4"/>
    <s v=""/>
    <s v="9342 TM"/>
    <x v="6"/>
    <s v="1699 Gemeente Noordenveld"/>
    <s v=""/>
    <s v=""/>
  </r>
  <r>
    <s v="0"/>
    <s v="1699200000013504"/>
    <x v="91"/>
    <s v="5"/>
    <s v=""/>
    <s v="9342 TM"/>
    <x v="6"/>
    <s v="1699 Gemeente Noordenveld"/>
    <s v=""/>
    <s v=""/>
  </r>
  <r>
    <s v="0"/>
    <s v="1699200000013505"/>
    <x v="91"/>
    <s v="6"/>
    <s v=""/>
    <s v="9342 TM"/>
    <x v="6"/>
    <s v="1699 Gemeente Noordenveld"/>
    <s v=""/>
    <s v=""/>
  </r>
  <r>
    <s v="0"/>
    <s v="1699200000013506"/>
    <x v="91"/>
    <s v="7"/>
    <s v=""/>
    <s v="9342 TM"/>
    <x v="6"/>
    <s v="1699 Gemeente Noordenveld"/>
    <s v=""/>
    <s v=""/>
  </r>
  <r>
    <s v="0"/>
    <s v="1699200000013507"/>
    <x v="91"/>
    <s v="8"/>
    <s v=""/>
    <s v="9342 TM"/>
    <x v="6"/>
    <s v="1699 Gemeente Noordenveld"/>
    <s v=""/>
    <s v=""/>
  </r>
  <r>
    <s v="0"/>
    <s v="1699200000013508"/>
    <x v="91"/>
    <s v="9"/>
    <s v=""/>
    <s v="9342 TM"/>
    <x v="6"/>
    <s v="1699 Gemeente Noordenveld"/>
    <s v=""/>
    <s v=""/>
  </r>
  <r>
    <s v="0"/>
    <s v="1699200000013509"/>
    <x v="91"/>
    <s v="10"/>
    <s v=""/>
    <s v="9342 TM"/>
    <x v="6"/>
    <s v="1699 Gemeente Noordenveld"/>
    <s v=""/>
    <s v=""/>
  </r>
  <r>
    <s v="0"/>
    <s v="1699200000013510"/>
    <x v="91"/>
    <s v="11"/>
    <s v=""/>
    <s v="9342 TM"/>
    <x v="6"/>
    <s v="1699 Gemeente Noordenveld"/>
    <s v=""/>
    <s v=""/>
  </r>
  <r>
    <s v="0"/>
    <s v="1699200000013511"/>
    <x v="91"/>
    <s v="12"/>
    <s v=""/>
    <s v="9342 TM"/>
    <x v="6"/>
    <s v="1699 Gemeente Noordenveld"/>
    <s v=""/>
    <s v=""/>
  </r>
  <r>
    <s v="0"/>
    <s v="1699200000013512"/>
    <x v="91"/>
    <s v="13"/>
    <s v=""/>
    <s v="9342 TM"/>
    <x v="6"/>
    <s v="1699 Gemeente Noordenveld"/>
    <s v=""/>
    <s v=""/>
  </r>
  <r>
    <s v="0"/>
    <s v="1699200000013513"/>
    <x v="91"/>
    <s v="14"/>
    <s v=""/>
    <s v="9342 TM"/>
    <x v="6"/>
    <s v="1699 Gemeente Noordenveld"/>
    <s v=""/>
    <s v=""/>
  </r>
  <r>
    <s v="0"/>
    <s v="1699200000013514"/>
    <x v="91"/>
    <s v="15"/>
    <s v=""/>
    <s v="9342 TM"/>
    <x v="6"/>
    <s v="1699 Gemeente Noordenveld"/>
    <s v=""/>
    <s v=""/>
  </r>
  <r>
    <s v="0"/>
    <s v="1699200000013515"/>
    <x v="91"/>
    <s v="16"/>
    <s v=""/>
    <s v="9342 TM"/>
    <x v="6"/>
    <s v="1699 Gemeente Noordenveld"/>
    <s v=""/>
    <s v=""/>
  </r>
  <r>
    <s v="0"/>
    <s v="1699200000013516"/>
    <x v="91"/>
    <s v="18"/>
    <s v=""/>
    <s v="9342 TM"/>
    <x v="6"/>
    <s v="1699 Gemeente Noordenveld"/>
    <s v=""/>
    <s v=""/>
  </r>
  <r>
    <s v="0"/>
    <s v="1699200000013517"/>
    <x v="91"/>
    <s v="20"/>
    <s v=""/>
    <s v="9342 TM"/>
    <x v="6"/>
    <s v="1699 Gemeente Noordenveld"/>
    <s v=""/>
    <s v=""/>
  </r>
  <r>
    <s v="0"/>
    <s v="1699200000013518"/>
    <x v="91"/>
    <s v="22"/>
    <s v=""/>
    <s v="9342 TM"/>
    <x v="6"/>
    <s v="1699 Gemeente Noordenveld"/>
    <s v=""/>
    <s v=""/>
  </r>
  <r>
    <s v="0"/>
    <s v="1699200000013519"/>
    <x v="91"/>
    <s v="24"/>
    <s v=""/>
    <s v="9342 TM"/>
    <x v="6"/>
    <s v="1699 Gemeente Noordenveld"/>
    <s v=""/>
    <s v=""/>
  </r>
  <r>
    <s v="0"/>
    <s v="1699200000013647"/>
    <x v="91"/>
    <s v="26"/>
    <s v=""/>
    <s v="9342 TM"/>
    <x v="6"/>
    <s v="1699 Gemeente Noordenveld"/>
    <s v=""/>
    <s v=""/>
  </r>
  <r>
    <s v="0"/>
    <s v="1699200000013648"/>
    <x v="91"/>
    <s v="28"/>
    <s v=""/>
    <s v="9342 TM"/>
    <x v="6"/>
    <s v="1699 Gemeente Noordenveld"/>
    <s v=""/>
    <s v=""/>
  </r>
  <r>
    <s v="0"/>
    <s v="1699200000013649"/>
    <x v="92"/>
    <s v="2"/>
    <s v=""/>
    <s v="9342 TB"/>
    <x v="6"/>
    <s v="1699 Gemeente Noordenveld"/>
    <s v=""/>
    <s v=""/>
  </r>
  <r>
    <s v="0"/>
    <s v="1699200000013651"/>
    <x v="92"/>
    <s v="3"/>
    <s v=""/>
    <s v="9343 TE"/>
    <x v="7"/>
    <s v="1699 Gemeente Noordenveld"/>
    <s v=""/>
    <s v=""/>
  </r>
  <r>
    <s v="0"/>
    <s v="1699200000013652"/>
    <x v="92"/>
    <s v="4"/>
    <s v=""/>
    <s v="9343 TE"/>
    <x v="7"/>
    <s v="1699 Gemeente Noordenveld"/>
    <s v=""/>
    <s v=""/>
  </r>
  <r>
    <s v="0"/>
    <s v="1699200000013653"/>
    <x v="92"/>
    <s v="4"/>
    <s v="A"/>
    <s v="9343 TE"/>
    <x v="7"/>
    <s v="1699 Gemeente Noordenveld"/>
    <s v=""/>
    <s v=""/>
  </r>
  <r>
    <s v="0"/>
    <s v="1699200000013654"/>
    <x v="92"/>
    <s v="5"/>
    <s v=""/>
    <s v="9343 TE"/>
    <x v="7"/>
    <s v="1699 Gemeente Noordenveld"/>
    <s v=""/>
    <s v=""/>
  </r>
  <r>
    <s v="0"/>
    <s v="1699200000013655"/>
    <x v="92"/>
    <s v="6"/>
    <s v=""/>
    <s v="9343 TE"/>
    <x v="7"/>
    <s v="1699 Gemeente Noordenveld"/>
    <s v=""/>
    <s v=""/>
  </r>
  <r>
    <s v="0"/>
    <s v="1699200000017166"/>
    <x v="92"/>
    <s v="7"/>
    <s v=""/>
    <s v="9343 TE"/>
    <x v="7"/>
    <s v="1699 Gemeente Noordenveld"/>
    <s v=""/>
    <s v=""/>
  </r>
  <r>
    <s v="0"/>
    <s v="1699200000013657"/>
    <x v="92"/>
    <s v="8"/>
    <s v=""/>
    <s v="9343 TE"/>
    <x v="7"/>
    <s v="1699 Gemeente Noordenveld"/>
    <s v=""/>
    <s v=""/>
  </r>
  <r>
    <s v="0"/>
    <s v="1699200000013658"/>
    <x v="92"/>
    <s v="10"/>
    <s v=""/>
    <s v="9343 TE"/>
    <x v="7"/>
    <s v="1699 Gemeente Noordenveld"/>
    <s v=""/>
    <s v=""/>
  </r>
  <r>
    <s v="0"/>
    <s v="1699200000013659"/>
    <x v="92"/>
    <s v="11"/>
    <s v=""/>
    <s v="9343 TE"/>
    <x v="7"/>
    <s v="1699 Gemeente Noordenveld"/>
    <s v=""/>
    <s v=""/>
  </r>
  <r>
    <s v="0"/>
    <s v="1699200000013660"/>
    <x v="92"/>
    <s v="13"/>
    <s v=""/>
    <s v="9343 TE"/>
    <x v="7"/>
    <s v="1699 Gemeente Noordenveld"/>
    <s v=""/>
    <s v=""/>
  </r>
  <r>
    <s v="0"/>
    <s v="1699200000013520"/>
    <x v="92"/>
    <s v="14"/>
    <s v=""/>
    <s v="9343 TE"/>
    <x v="7"/>
    <s v="1699 Gemeente Noordenveld"/>
    <s v=""/>
    <s v=""/>
  </r>
  <r>
    <s v="0"/>
    <s v="1699200000013521"/>
    <x v="92"/>
    <s v="15"/>
    <s v=""/>
    <s v="9343 TE"/>
    <x v="7"/>
    <s v="1699 Gemeente Noordenveld"/>
    <s v=""/>
    <s v=""/>
  </r>
  <r>
    <s v="0"/>
    <s v="1699200000017164"/>
    <x v="92"/>
    <s v="16"/>
    <s v=""/>
    <s v="9343 TE"/>
    <x v="7"/>
    <s v="1699 Gemeente Noordenveld"/>
    <s v=""/>
    <s v=""/>
  </r>
  <r>
    <s v="0"/>
    <s v="1699200000013802"/>
    <x v="93"/>
    <s v="2"/>
    <s v=""/>
    <s v="9342 TH"/>
    <x v="6"/>
    <s v="1699 Gemeente Noordenveld"/>
    <s v=""/>
    <s v=""/>
  </r>
  <r>
    <s v="0"/>
    <s v="1699200000013803"/>
    <x v="93"/>
    <s v="4"/>
    <s v=""/>
    <s v="9342 TH"/>
    <x v="6"/>
    <s v="1699 Gemeente Noordenveld"/>
    <s v=""/>
    <s v=""/>
  </r>
  <r>
    <s v="0"/>
    <s v="1699200000013805"/>
    <x v="93"/>
    <s v="8"/>
    <s v=""/>
    <s v="9342 TH"/>
    <x v="6"/>
    <s v="1699 Gemeente Noordenveld"/>
    <s v=""/>
    <s v=""/>
  </r>
  <r>
    <s v="0"/>
    <s v="1699200000013806"/>
    <x v="93"/>
    <s v="10"/>
    <s v=""/>
    <s v="9342 TH"/>
    <x v="6"/>
    <s v="1699 Gemeente Noordenveld"/>
    <s v=""/>
    <s v=""/>
  </r>
  <r>
    <s v="0"/>
    <s v="1699200000013807"/>
    <x v="93"/>
    <s v="10"/>
    <s v="A"/>
    <s v="9342 TH"/>
    <x v="6"/>
    <s v="1699 Gemeente Noordenveld"/>
    <s v=""/>
    <s v=""/>
  </r>
  <r>
    <s v="0"/>
    <s v="1699200000020777"/>
    <x v="93"/>
    <s v="12"/>
    <s v=""/>
    <s v="9342 TH"/>
    <x v="6"/>
    <s v="1699 Gemeente Noordenveld"/>
    <s v=""/>
    <s v=""/>
  </r>
  <r>
    <s v="0"/>
    <s v="1699200000013809"/>
    <x v="93"/>
    <s v="14"/>
    <s v=""/>
    <s v="9342 TH"/>
    <x v="6"/>
    <s v="1699 Gemeente Noordenveld"/>
    <s v=""/>
    <s v=""/>
  </r>
  <r>
    <s v="0"/>
    <s v="1699200000013810"/>
    <x v="93"/>
    <s v="16"/>
    <s v=""/>
    <s v="9342 TH"/>
    <x v="6"/>
    <s v="1699 Gemeente Noordenveld"/>
    <s v=""/>
    <s v=""/>
  </r>
  <r>
    <s v="0"/>
    <s v="1699200000013811"/>
    <x v="93"/>
    <s v="18"/>
    <s v=""/>
    <s v="9342 TH"/>
    <x v="6"/>
    <s v="1699 Gemeente Noordenveld"/>
    <s v=""/>
    <s v=""/>
  </r>
  <r>
    <s v="0"/>
    <s v="1699200000013812"/>
    <x v="93"/>
    <s v="22"/>
    <s v=""/>
    <s v="9342 TH"/>
    <x v="6"/>
    <s v="1699 Gemeente Noordenveld"/>
    <s v=""/>
    <s v=""/>
  </r>
  <r>
    <s v="0"/>
    <s v="1699200000013813"/>
    <x v="93"/>
    <s v="24"/>
    <s v=""/>
    <s v="9342 TH"/>
    <x v="6"/>
    <s v="1699 Gemeente Noordenveld"/>
    <s v=""/>
    <s v=""/>
  </r>
  <r>
    <s v="0"/>
    <s v="1699200000013814"/>
    <x v="93"/>
    <s v="26"/>
    <s v=""/>
    <s v="9343 TK"/>
    <x v="7"/>
    <s v="1699 Gemeente Noordenveld"/>
    <s v=""/>
    <s v=""/>
  </r>
  <r>
    <s v="0"/>
    <s v="1699200000013815"/>
    <x v="93"/>
    <s v="28"/>
    <s v=""/>
    <s v="9343 TK"/>
    <x v="7"/>
    <s v="1699 Gemeente Noordenveld"/>
    <s v=""/>
    <s v=""/>
  </r>
  <r>
    <s v="0"/>
    <s v="1699200000013816"/>
    <x v="93"/>
    <s v="30"/>
    <s v=""/>
    <s v="9343 TK"/>
    <x v="7"/>
    <s v="1699 Gemeente Noordenveld"/>
    <s v=""/>
    <s v=""/>
  </r>
  <r>
    <s v="0"/>
    <s v="1699200000013817"/>
    <x v="93"/>
    <s v="32"/>
    <s v=""/>
    <s v="9343 TK"/>
    <x v="7"/>
    <s v="1699 Gemeente Noordenveld"/>
    <s v=""/>
    <s v=""/>
  </r>
  <r>
    <s v="0"/>
    <s v="1699200000013818"/>
    <x v="93"/>
    <s v="34"/>
    <s v=""/>
    <s v="9343 TK"/>
    <x v="7"/>
    <s v="1699 Gemeente Noordenveld"/>
    <s v=""/>
    <s v=""/>
  </r>
  <r>
    <s v="0"/>
    <s v="1699200000013819"/>
    <x v="93"/>
    <s v="38"/>
    <s v=""/>
    <s v="9343 TK"/>
    <x v="7"/>
    <s v="1699 Gemeente Noordenveld"/>
    <s v=""/>
    <s v=""/>
  </r>
  <r>
    <s v="0"/>
    <s v="1699200000013820"/>
    <x v="93"/>
    <s v="40"/>
    <s v=""/>
    <s v="9343 TK"/>
    <x v="7"/>
    <s v="1699 Gemeente Noordenveld"/>
    <s v=""/>
    <s v=""/>
  </r>
  <r>
    <s v="0"/>
    <s v="1699200000013821"/>
    <x v="93"/>
    <s v="42"/>
    <s v=""/>
    <s v="9343 TK"/>
    <x v="7"/>
    <s v="1699 Gemeente Noordenveld"/>
    <s v=""/>
    <s v=""/>
  </r>
  <r>
    <s v="0"/>
    <s v="1699200000013822"/>
    <x v="93"/>
    <s v="44"/>
    <s v=""/>
    <s v="9343 TK"/>
    <x v="7"/>
    <s v="1699 Gemeente Noordenveld"/>
    <s v=""/>
    <s v=""/>
  </r>
  <r>
    <s v="0"/>
    <s v="1699200000020184"/>
    <x v="94"/>
    <s v="3"/>
    <s v=""/>
    <s v="9342 PE"/>
    <x v="6"/>
    <s v="1699 Gemeente Noordenveld"/>
    <s v=""/>
    <s v=""/>
  </r>
  <r>
    <s v="0"/>
    <s v="1699200000012179"/>
    <x v="94"/>
    <s v="5"/>
    <s v=""/>
    <s v="9342 PE"/>
    <x v="6"/>
    <s v="1699 Gemeente Noordenveld"/>
    <s v=""/>
    <s v=""/>
  </r>
  <r>
    <s v="0"/>
    <s v="1699200000012205"/>
    <x v="94"/>
    <s v="7"/>
    <s v=""/>
    <s v="9342 PE"/>
    <x v="6"/>
    <s v="1699 Gemeente Noordenveld"/>
    <s v=""/>
    <s v=""/>
  </r>
  <r>
    <s v="0"/>
    <s v="1699200000012326"/>
    <x v="94"/>
    <s v="9"/>
    <s v=""/>
    <s v="9342 PE"/>
    <x v="6"/>
    <s v="1699 Gemeente Noordenveld"/>
    <s v=""/>
    <s v=""/>
  </r>
  <r>
    <s v="0"/>
    <s v="1699200000012334"/>
    <x v="94"/>
    <s v="11"/>
    <s v=""/>
    <s v="9342 PE"/>
    <x v="6"/>
    <s v="1699 Gemeente Noordenveld"/>
    <s v=""/>
    <s v=""/>
  </r>
  <r>
    <s v="0"/>
    <s v="1699200000012654"/>
    <x v="94"/>
    <s v="24"/>
    <s v=""/>
    <s v="9342 PM"/>
    <x v="6"/>
    <s v="1699 Gemeente Noordenveld"/>
    <s v=""/>
    <s v=""/>
  </r>
  <r>
    <s v="0"/>
    <s v="1699200000012474"/>
    <x v="94"/>
    <s v="26"/>
    <s v=""/>
    <s v="9342 PM"/>
    <x v="6"/>
    <s v="1699 Gemeente Noordenveld"/>
    <s v=""/>
    <s v=""/>
  </r>
  <r>
    <s v="0"/>
    <s v="1699200000012478"/>
    <x v="94"/>
    <s v="28"/>
    <s v=""/>
    <s v="9342 PM"/>
    <x v="6"/>
    <s v="1699 Gemeente Noordenveld"/>
    <s v=""/>
    <s v=""/>
  </r>
  <r>
    <s v="0"/>
    <s v="1699200000012483"/>
    <x v="94"/>
    <s v="30"/>
    <s v=""/>
    <s v="9342 PM"/>
    <x v="6"/>
    <s v="1699 Gemeente Noordenveld"/>
    <s v=""/>
    <s v=""/>
  </r>
  <r>
    <s v="0"/>
    <s v="1699200000012484"/>
    <x v="94"/>
    <s v="31"/>
    <s v=""/>
    <s v="9342 PE"/>
    <x v="6"/>
    <s v="1699 Gemeente Noordenveld"/>
    <s v=""/>
    <s v=""/>
  </r>
  <r>
    <s v="0"/>
    <s v="1699200000012487"/>
    <x v="94"/>
    <s v="32"/>
    <s v=""/>
    <s v="9342 PM"/>
    <x v="6"/>
    <s v="1699 Gemeente Noordenveld"/>
    <s v=""/>
    <s v=""/>
  </r>
  <r>
    <s v="0"/>
    <s v="1699200000012488"/>
    <x v="94"/>
    <s v="33"/>
    <s v=""/>
    <s v="9342 PE"/>
    <x v="6"/>
    <s v="1699 Gemeente Noordenveld"/>
    <s v=""/>
    <s v=""/>
  </r>
  <r>
    <s v="0"/>
    <s v="1699200000012490"/>
    <x v="94"/>
    <s v="35"/>
    <s v=""/>
    <s v="9342 PE"/>
    <x v="6"/>
    <s v="1699 Gemeente Noordenveld"/>
    <s v=""/>
    <s v=""/>
  </r>
  <r>
    <s v="0"/>
    <s v="1699200000016009"/>
    <x v="95"/>
    <s v="1"/>
    <s v=""/>
    <s v="9342 TE"/>
    <x v="6"/>
    <s v="1699 Gemeente Noordenveld"/>
    <s v=""/>
    <s v=""/>
  </r>
  <r>
    <s v="0"/>
    <s v="1699200000016011"/>
    <x v="95"/>
    <s v="2"/>
    <s v=""/>
    <s v="9342 TE"/>
    <x v="6"/>
    <s v="1699 Gemeente Noordenveld"/>
    <s v=""/>
    <s v=""/>
  </r>
  <r>
    <s v="0"/>
    <s v="1699200000016012"/>
    <x v="95"/>
    <s v="3"/>
    <s v=""/>
    <s v="9342 TE"/>
    <x v="6"/>
    <s v="1699 Gemeente Noordenveld"/>
    <s v=""/>
    <s v=""/>
  </r>
  <r>
    <s v="0"/>
    <s v="1699200000016013"/>
    <x v="95"/>
    <s v="4"/>
    <s v=""/>
    <s v="9342 TE"/>
    <x v="6"/>
    <s v="1699 Gemeente Noordenveld"/>
    <s v=""/>
    <s v=""/>
  </r>
  <r>
    <s v="0"/>
    <s v="1699200000016014"/>
    <x v="95"/>
    <s v="5"/>
    <s v=""/>
    <s v="9342 TE"/>
    <x v="6"/>
    <s v="1699 Gemeente Noordenveld"/>
    <s v=""/>
    <s v=""/>
  </r>
  <r>
    <s v="0"/>
    <s v="1699200000016015"/>
    <x v="95"/>
    <s v="6"/>
    <s v=""/>
    <s v="9342 TE"/>
    <x v="6"/>
    <s v="1699 Gemeente Noordenveld"/>
    <s v=""/>
    <s v=""/>
  </r>
  <r>
    <s v="0"/>
    <s v="1699200000016016"/>
    <x v="95"/>
    <s v="7"/>
    <s v=""/>
    <s v="9342 TE"/>
    <x v="6"/>
    <s v="1699 Gemeente Noordenveld"/>
    <s v=""/>
    <s v=""/>
  </r>
  <r>
    <s v="0"/>
    <s v="1699200000016017"/>
    <x v="95"/>
    <s v="8"/>
    <s v=""/>
    <s v="9342 TE"/>
    <x v="6"/>
    <s v="1699 Gemeente Noordenveld"/>
    <s v=""/>
    <s v=""/>
  </r>
  <r>
    <s v="0"/>
    <s v="1699200000016018"/>
    <x v="95"/>
    <s v="9"/>
    <s v=""/>
    <s v="9342 TE"/>
    <x v="6"/>
    <s v="1699 Gemeente Noordenveld"/>
    <s v=""/>
    <s v=""/>
  </r>
  <r>
    <s v="0"/>
    <s v="1699200000016019"/>
    <x v="95"/>
    <s v="10"/>
    <s v=""/>
    <s v="9342 TE"/>
    <x v="6"/>
    <s v="1699 Gemeente Noordenveld"/>
    <s v=""/>
    <s v=""/>
  </r>
  <r>
    <s v="0"/>
    <s v="1699200000016021"/>
    <x v="95"/>
    <s v="11"/>
    <s v=""/>
    <s v="9342 TE"/>
    <x v="6"/>
    <s v="1699 Gemeente Noordenveld"/>
    <s v=""/>
    <s v=""/>
  </r>
  <r>
    <s v="0"/>
    <s v="1699200000016022"/>
    <x v="95"/>
    <s v="12"/>
    <s v=""/>
    <s v="9342 TE"/>
    <x v="6"/>
    <s v="1699 Gemeente Noordenveld"/>
    <s v=""/>
    <s v=""/>
  </r>
  <r>
    <s v="0"/>
    <s v="1699200000016138"/>
    <x v="95"/>
    <s v="14"/>
    <s v=""/>
    <s v="9342 TE"/>
    <x v="6"/>
    <s v="1699 Gemeente Noordenveld"/>
    <s v=""/>
    <s v=""/>
  </r>
  <r>
    <s v="0"/>
    <s v="1699200000016309"/>
    <x v="95"/>
    <s v="16"/>
    <s v=""/>
    <s v="9342 TE"/>
    <x v="6"/>
    <s v="1699 Gemeente Noordenveld"/>
    <s v=""/>
    <s v=""/>
  </r>
  <r>
    <s v="0"/>
    <s v="1699200000016141"/>
    <x v="95"/>
    <s v="16"/>
    <s v="A"/>
    <s v="9342 TE"/>
    <x v="6"/>
    <s v="1699 Gemeente Noordenveld"/>
    <s v=""/>
    <s v=""/>
  </r>
  <r>
    <s v="0"/>
    <s v="1699200000017103"/>
    <x v="95"/>
    <s v="18"/>
    <s v=""/>
    <s v="9342 TE"/>
    <x v="6"/>
    <s v="1699 Gemeente Noordenveld"/>
    <s v=""/>
    <s v=""/>
  </r>
  <r>
    <s v="0"/>
    <s v="1699200000016146"/>
    <x v="95"/>
    <s v="20"/>
    <s v=""/>
    <s v="9342 TE"/>
    <x v="6"/>
    <s v="1699 Gemeente Noordenveld"/>
    <s v=""/>
    <s v=""/>
  </r>
  <r>
    <s v="0"/>
    <s v="1699200000016023"/>
    <x v="95"/>
    <s v="13"/>
    <s v=""/>
    <s v="9343 TG"/>
    <x v="7"/>
    <s v="1699 Gemeente Noordenveld"/>
    <s v=""/>
    <s v=""/>
  </r>
  <r>
    <s v="0"/>
    <s v="1699200000016139"/>
    <x v="95"/>
    <s v="15"/>
    <s v=""/>
    <s v="9343 TG"/>
    <x v="7"/>
    <s v="1699 Gemeente Noordenveld"/>
    <s v=""/>
    <s v=""/>
  </r>
  <r>
    <s v="0"/>
    <s v="1699200000016142"/>
    <x v="95"/>
    <s v="17"/>
    <s v=""/>
    <s v="9343 TG"/>
    <x v="7"/>
    <s v="1699 Gemeente Noordenveld"/>
    <s v=""/>
    <s v=""/>
  </r>
  <r>
    <s v="0"/>
    <s v="1699200000016147"/>
    <x v="95"/>
    <s v="21"/>
    <s v=""/>
    <s v="9343 TG"/>
    <x v="7"/>
    <s v="1699 Gemeente Noordenveld"/>
    <s v=""/>
    <s v=""/>
  </r>
  <r>
    <s v="0"/>
    <s v="1699200000016148"/>
    <x v="95"/>
    <s v="22"/>
    <s v=""/>
    <s v="9343 TG"/>
    <x v="7"/>
    <s v="1699 Gemeente Noordenveld"/>
    <s v=""/>
    <s v=""/>
  </r>
  <r>
    <s v="0"/>
    <s v="1699200000016149"/>
    <x v="95"/>
    <s v="24"/>
    <s v=""/>
    <s v="9343 TG"/>
    <x v="7"/>
    <s v="1699 Gemeente Noordenveld"/>
    <s v=""/>
    <s v=""/>
  </r>
  <r>
    <s v="0"/>
    <s v="1699200000016150"/>
    <x v="95"/>
    <s v="26"/>
    <s v=""/>
    <s v="9343 TG"/>
    <x v="7"/>
    <s v="1699 Gemeente Noordenveld"/>
    <s v=""/>
    <s v=""/>
  </r>
  <r>
    <s v="0"/>
    <s v="1699200000016151"/>
    <x v="95"/>
    <s v="26"/>
    <s v="A"/>
    <s v="9343 TG"/>
    <x v="7"/>
    <s v="1699 Gemeente Noordenveld"/>
    <s v=""/>
    <s v=""/>
  </r>
  <r>
    <s v="0"/>
    <s v="1699200000016152"/>
    <x v="95"/>
    <s v="28"/>
    <s v=""/>
    <s v="9343 TG"/>
    <x v="7"/>
    <s v="1699 Gemeente Noordenveld"/>
    <s v=""/>
    <s v=""/>
  </r>
  <r>
    <s v="0"/>
    <s v="1699200000013949"/>
    <x v="96"/>
    <s v="44"/>
    <s v="A"/>
    <s v="9343 TJ"/>
    <x v="7"/>
    <s v="1699 Gemeente Noordenveld"/>
    <s v=""/>
    <s v=""/>
  </r>
  <r>
    <s v="0"/>
    <s v="1699200000013950"/>
    <x v="96"/>
    <s v="46"/>
    <s v=""/>
    <s v="9343 TJ"/>
    <x v="7"/>
    <s v="1699 Gemeente Noordenveld"/>
    <s v=""/>
    <s v=""/>
  </r>
  <r>
    <s v="0"/>
    <s v="1699200000013951"/>
    <x v="96"/>
    <s v="48"/>
    <s v=""/>
    <s v="9343 TJ"/>
    <x v="7"/>
    <s v="1699 Gemeente Noordenveld"/>
    <s v=""/>
    <s v=""/>
  </r>
  <r>
    <s v="0"/>
    <s v="1699200000013952"/>
    <x v="96"/>
    <s v="50"/>
    <s v=""/>
    <s v="9343 TJ"/>
    <x v="7"/>
    <s v="1699 Gemeente Noordenveld"/>
    <s v=""/>
    <s v=""/>
  </r>
  <r>
    <s v="0"/>
    <s v="1699200000013953"/>
    <x v="96"/>
    <s v="52"/>
    <s v=""/>
    <s v="9343 TJ"/>
    <x v="7"/>
    <s v="1699 Gemeente Noordenveld"/>
    <s v=""/>
    <s v=""/>
  </r>
  <r>
    <s v="0"/>
    <s v="1699200000013954"/>
    <x v="96"/>
    <s v="54"/>
    <s v=""/>
    <s v="9343 TJ"/>
    <x v="7"/>
    <s v="1699 Gemeente Noordenveld"/>
    <s v=""/>
    <s v=""/>
  </r>
  <r>
    <s v="0"/>
    <s v="1699200000013955"/>
    <x v="96"/>
    <s v="54"/>
    <s v="A"/>
    <s v="9343 TJ"/>
    <x v="7"/>
    <s v="1699 Gemeente Noordenveld"/>
    <s v=""/>
    <s v=""/>
  </r>
  <r>
    <s v="0"/>
    <s v="1699200000013956"/>
    <x v="96"/>
    <s v="56"/>
    <s v=""/>
    <s v="9343 TJ"/>
    <x v="7"/>
    <s v="1699 Gemeente Noordenveld"/>
    <s v=""/>
    <s v=""/>
  </r>
  <r>
    <s v="0"/>
    <s v="1699200000013957"/>
    <x v="96"/>
    <s v="60"/>
    <s v=""/>
    <s v="9343 TJ"/>
    <x v="7"/>
    <s v="1699 Gemeente Noordenveld"/>
    <s v=""/>
    <s v=""/>
  </r>
  <r>
    <s v="0"/>
    <s v="1699200000013958"/>
    <x v="96"/>
    <s v="62"/>
    <s v=""/>
    <s v="9343 TJ"/>
    <x v="7"/>
    <s v="1699 Gemeente Noordenveld"/>
    <s v=""/>
    <s v=""/>
  </r>
  <r>
    <s v="0"/>
    <s v="1699200000013959"/>
    <x v="97"/>
    <s v="23"/>
    <s v=""/>
    <s v="9343 TH"/>
    <x v="7"/>
    <s v="1699 Gemeente Noordenveld"/>
    <s v=""/>
    <s v=""/>
  </r>
  <r>
    <s v="0"/>
    <s v="1699200000013960"/>
    <x v="97"/>
    <s v="30"/>
    <s v=""/>
    <s v="9343 TH"/>
    <x v="7"/>
    <s v="1699 Gemeente Noordenveld"/>
    <s v=""/>
    <s v=""/>
  </r>
  <r>
    <s v="0"/>
    <s v="1699200000013961"/>
    <x v="97"/>
    <s v="32"/>
    <s v=""/>
    <s v="9343 TH"/>
    <x v="7"/>
    <s v="1699 Gemeente Noordenveld"/>
    <s v=""/>
    <s v=""/>
  </r>
  <r>
    <s v="0"/>
    <s v="1699200000006464"/>
    <x v="87"/>
    <s v="5"/>
    <s v="A"/>
    <s v="9342 TJ"/>
    <x v="6"/>
    <s v="1699 Gemeente Noordenveld"/>
    <s v=""/>
    <s v=""/>
  </r>
  <r>
    <s v="0"/>
    <s v="1699200000000891"/>
    <x v="84"/>
    <s v="8"/>
    <s v=""/>
    <s v="9343 TB"/>
    <x v="7"/>
    <s v="1699 Gemeente Noordenveld"/>
    <s v=""/>
    <s v=""/>
  </r>
  <r>
    <s v="0"/>
    <s v="1699200000000893"/>
    <x v="84"/>
    <s v="10"/>
    <s v=""/>
    <s v="9343 TB"/>
    <x v="7"/>
    <s v="1699 Gemeente Noordenveld"/>
    <s v=""/>
    <s v=""/>
  </r>
  <r>
    <s v="0"/>
    <s v="1699200000006477"/>
    <x v="87"/>
    <s v="13"/>
    <s v="A"/>
    <s v="9342 TJ"/>
    <x v="6"/>
    <s v="1699 Gemeente Noordenveld"/>
    <s v=""/>
    <s v=""/>
  </r>
  <r>
    <s v="0"/>
    <s v="1699200000012331"/>
    <x v="94"/>
    <s v="10"/>
    <s v=""/>
    <s v="9342 PM"/>
    <x v="6"/>
    <s v="1699 Gemeente Noordenveld"/>
    <s v=""/>
    <s v=""/>
  </r>
  <r>
    <s v="0"/>
    <s v="1699200000012336"/>
    <x v="94"/>
    <s v="12"/>
    <s v=""/>
    <s v="9342 PM"/>
    <x v="6"/>
    <s v="1699 Gemeente Noordenveld"/>
    <s v=""/>
    <s v=""/>
  </r>
  <r>
    <s v="0"/>
    <s v="1699200000012342"/>
    <x v="94"/>
    <s v="14"/>
    <s v=""/>
    <s v="9342 PM"/>
    <x v="6"/>
    <s v="1699 Gemeente Noordenveld"/>
    <s v=""/>
    <s v=""/>
  </r>
  <r>
    <s v="0"/>
    <s v="1699200000006996"/>
    <x v="98"/>
    <s v="40"/>
    <s v=""/>
    <s v="9343 TC"/>
    <x v="7"/>
    <s v="1699 Gemeente Noordenveld"/>
    <s v=""/>
    <s v=""/>
  </r>
  <r>
    <s v="0"/>
    <s v="1699200000005962"/>
    <x v="27"/>
    <s v="6"/>
    <s v=""/>
    <s v="9343 TA"/>
    <x v="7"/>
    <s v="1699 Gemeente Noordenveld"/>
    <s v=""/>
    <s v=""/>
  </r>
  <r>
    <s v="0"/>
    <s v="1699200000012175"/>
    <x v="94"/>
    <s v="4"/>
    <s v=""/>
    <s v="9342 PM"/>
    <x v="6"/>
    <s v="1699 Gemeente Noordenveld"/>
    <s v=""/>
    <s v=""/>
  </r>
  <r>
    <s v="0"/>
    <s v="1699200000012355"/>
    <x v="94"/>
    <s v="18"/>
    <s v=""/>
    <s v="9342 PM"/>
    <x v="6"/>
    <s v="1699 Gemeente Noordenveld"/>
    <s v=""/>
    <s v=""/>
  </r>
  <r>
    <s v="0"/>
    <s v="1699200000012646"/>
    <x v="94"/>
    <s v="20"/>
    <s v=""/>
    <s v="9342 PM"/>
    <x v="6"/>
    <s v="1699 Gemeente Noordenveld"/>
    <s v=""/>
    <s v=""/>
  </r>
  <r>
    <s v="0"/>
    <s v="1699200000012052"/>
    <x v="94"/>
    <s v="2"/>
    <s v=""/>
    <s v="9342 PM"/>
    <x v="6"/>
    <s v="1699 Gemeente Noordenveld"/>
    <s v=""/>
    <s v=""/>
  </r>
  <r>
    <s v="0"/>
    <s v="1699200000000895"/>
    <x v="84"/>
    <s v="13"/>
    <s v=""/>
    <s v="9343 TB"/>
    <x v="7"/>
    <s v="1699 Gemeente Noordenveld"/>
    <s v=""/>
    <s v=""/>
  </r>
  <r>
    <s v="0"/>
    <s v="1699200000000620"/>
    <x v="82"/>
    <s v="16"/>
    <s v=""/>
    <s v="9342 TC"/>
    <x v="6"/>
    <s v="1699 Gemeente Noordenveld"/>
    <s v=""/>
    <s v=""/>
  </r>
  <r>
    <s v="0"/>
    <s v="1699200000012650"/>
    <x v="94"/>
    <s v="22"/>
    <s v=""/>
    <s v="9342 PM"/>
    <x v="6"/>
    <s v="1699 Gemeente Noordenveld"/>
    <s v=""/>
    <s v=""/>
  </r>
  <r>
    <s v="0"/>
    <s v="1699200000012651"/>
    <x v="94"/>
    <s v="23"/>
    <s v=""/>
    <s v="9342 PE"/>
    <x v="6"/>
    <s v="1699 Gemeente Noordenveld"/>
    <s v=""/>
    <s v=""/>
  </r>
  <r>
    <s v="0"/>
    <s v="1699200000012656"/>
    <x v="94"/>
    <s v="25"/>
    <s v=""/>
    <s v="9342 PE"/>
    <x v="6"/>
    <s v="1699 Gemeente Noordenveld"/>
    <s v=""/>
    <s v=""/>
  </r>
  <r>
    <s v="0"/>
    <s v="1699200000012479"/>
    <x v="94"/>
    <s v="29"/>
    <s v=""/>
    <s v="9342 PE"/>
    <x v="6"/>
    <s v="1699 Gemeente Noordenveld"/>
    <s v=""/>
    <s v=""/>
  </r>
  <r>
    <s v="0"/>
    <s v="1699200000012349"/>
    <x v="94"/>
    <s v="16"/>
    <s v=""/>
    <s v="9342 PM"/>
    <x v="6"/>
    <s v="1699 Gemeente Noordenveld"/>
    <s v=""/>
    <s v=""/>
  </r>
  <r>
    <s v="0"/>
    <s v="1699200000012339"/>
    <x v="94"/>
    <s v="13"/>
    <s v=""/>
    <s v="9342 PE"/>
    <x v="6"/>
    <s v="1699 Gemeente Noordenveld"/>
    <s v=""/>
    <s v=""/>
  </r>
  <r>
    <s v="0"/>
    <s v="1699200000012185"/>
    <x v="94"/>
    <s v="6"/>
    <s v=""/>
    <s v="9342 PM"/>
    <x v="6"/>
    <s v="1699 Gemeente Noordenveld"/>
    <s v=""/>
    <s v=""/>
  </r>
  <r>
    <s v="0"/>
    <s v="1699200000012322"/>
    <x v="94"/>
    <s v="8"/>
    <s v=""/>
    <s v="9342 PM"/>
    <x v="6"/>
    <s v="1699 Gemeente Noordenveld"/>
    <s v=""/>
    <s v=""/>
  </r>
  <r>
    <s v="0"/>
    <s v="1699200000012345"/>
    <x v="94"/>
    <s v="15"/>
    <s v=""/>
    <s v="9342 PE"/>
    <x v="6"/>
    <s v="1699 Gemeente Noordenveld"/>
    <s v=""/>
    <s v=""/>
  </r>
  <r>
    <s v="0"/>
    <s v="1699200000012647"/>
    <x v="94"/>
    <s v="21"/>
    <s v=""/>
    <s v="9342 PE"/>
    <x v="6"/>
    <s v="1699 Gemeente Noordenveld"/>
    <s v=""/>
    <s v=""/>
  </r>
  <r>
    <s v="0"/>
    <s v="1699200000012475"/>
    <x v="94"/>
    <s v="27"/>
    <s v=""/>
    <s v="9342 PE"/>
    <x v="6"/>
    <s v="1699 Gemeente Noordenveld"/>
    <s v=""/>
    <s v=""/>
  </r>
  <r>
    <s v="0"/>
    <s v="1699200000000619"/>
    <x v="82"/>
    <s v="15"/>
    <s v=""/>
    <s v="9342 TC"/>
    <x v="6"/>
    <s v="1699 Gemeente Noordenveld"/>
    <s v=""/>
    <s v=""/>
  </r>
  <r>
    <s v="0"/>
    <s v="1699200000005797"/>
    <x v="88"/>
    <s v="58"/>
    <s v="A"/>
    <s v="9342 PD"/>
    <x v="6"/>
    <s v="1699 Gemeente Noordenveld"/>
    <s v=""/>
    <s v=""/>
  </r>
  <r>
    <s v="0"/>
    <s v="1699200000012351"/>
    <x v="94"/>
    <s v="17"/>
    <s v=""/>
    <s v="9342 PE"/>
    <x v="6"/>
    <s v="1699 Gemeente Noordenveld"/>
    <s v=""/>
    <s v=""/>
  </r>
  <r>
    <s v="0"/>
    <s v="1699200000012643"/>
    <x v="94"/>
    <s v="19"/>
    <s v=""/>
    <s v="9342 PE"/>
    <x v="6"/>
    <s v="1699 Gemeente Noordenveld"/>
    <s v=""/>
    <s v=""/>
  </r>
  <r>
    <s v="0"/>
    <s v="1699200000005332"/>
    <x v="88"/>
    <s v="17"/>
    <s v=""/>
    <s v="9342 PA"/>
    <x v="6"/>
    <s v="1699 Gemeente Noordenveld"/>
    <s v=""/>
    <s v=""/>
  </r>
  <r>
    <s v="0"/>
    <s v="1699200000006475"/>
    <x v="87"/>
    <s v="13"/>
    <s v=""/>
    <s v="9342 TJ"/>
    <x v="6"/>
    <s v="1699 Gemeente Noordenveld"/>
    <s v=""/>
    <s v=""/>
  </r>
  <r>
    <s v="0"/>
    <s v="1699200000009953"/>
    <x v="89"/>
    <s v="19"/>
    <s v=""/>
    <s v="9342 PK"/>
    <x v="6"/>
    <s v="1699 Gemeente Noordenveld"/>
    <s v=""/>
    <s v=""/>
  </r>
  <r>
    <s v="0"/>
    <s v="1699200000014031"/>
    <x v="68"/>
    <s v="4"/>
    <s v="B"/>
    <s v="9311 VB"/>
    <x v="2"/>
    <s v="1699 Gemeente Noordenveld"/>
    <s v=""/>
    <s v=""/>
  </r>
  <r>
    <s v="0"/>
    <s v="1699200000003860"/>
    <x v="15"/>
    <s v="7"/>
    <s v=""/>
    <s v="9311 PV"/>
    <x v="2"/>
    <s v="1699 Gemeente Noordenveld"/>
    <s v=""/>
    <s v=""/>
  </r>
  <r>
    <s v="0"/>
    <s v="1699200000003863"/>
    <x v="15"/>
    <s v="7"/>
    <s v="A"/>
    <s v="9311 PV"/>
    <x v="2"/>
    <s v="1699 Gemeente Noordenveld"/>
    <s v=""/>
    <s v=""/>
  </r>
  <r>
    <s v="0"/>
    <s v="1699200000003867"/>
    <x v="15"/>
    <s v="9"/>
    <s v=""/>
    <s v="9311 PV"/>
    <x v="2"/>
    <s v="1699 Gemeente Noordenveld"/>
    <s v=""/>
    <s v=""/>
  </r>
  <r>
    <s v="0"/>
    <s v="1699200000003885"/>
    <x v="15"/>
    <s v="9"/>
    <s v="A"/>
    <s v="9311 PV"/>
    <x v="2"/>
    <s v="1699 Gemeente Noordenveld"/>
    <s v=""/>
    <s v=""/>
  </r>
  <r>
    <s v="0"/>
    <s v="1699200000007093"/>
    <x v="27"/>
    <s v="53"/>
    <s v="C"/>
    <s v="9307 PA"/>
    <x v="5"/>
    <s v="1699 Gemeente Noordenveld"/>
    <s v=""/>
    <s v=""/>
  </r>
  <r>
    <s v="0"/>
    <s v="1699200000009528"/>
    <x v="41"/>
    <s v="2"/>
    <s v="B"/>
    <s v="9307 TA"/>
    <x v="5"/>
    <s v="1699 Gemeente Noordenveld"/>
    <s v=""/>
    <s v=""/>
  </r>
  <r>
    <s v="0"/>
    <s v="1699200000016143"/>
    <x v="95"/>
    <s v="17"/>
    <s v="A"/>
    <s v="9343 TG"/>
    <x v="7"/>
    <s v="1699 Gemeente Noordenveld"/>
    <s v=""/>
    <s v=""/>
  </r>
  <r>
    <s v="0"/>
    <s v="1699200000012603"/>
    <x v="54"/>
    <s v="94"/>
    <s v=""/>
    <s v="9311 PB"/>
    <x v="2"/>
    <s v="1699 Gemeente Noordenveld"/>
    <s v=""/>
    <s v=""/>
  </r>
  <r>
    <s v="0"/>
    <s v="1699200000007408"/>
    <x v="28"/>
    <s v="6"/>
    <s v="A3"/>
    <s v="9301 ZD"/>
    <x v="3"/>
    <s v="1699 Gemeente Noordenveld"/>
    <s v=""/>
    <s v=""/>
  </r>
  <r>
    <s v="0"/>
    <s v="1699200000012965"/>
    <x v="62"/>
    <s v="25"/>
    <s v=""/>
    <s v="9311 TA"/>
    <x v="2"/>
    <s v="1699 Gemeente Noordenveld"/>
    <s v=""/>
    <s v=""/>
  </r>
  <r>
    <s v="0"/>
    <s v="1699200000004512"/>
    <x v="86"/>
    <s v="1"/>
    <s v=""/>
    <s v="9343 TD"/>
    <x v="7"/>
    <s v="1699 Gemeente Noordenveld"/>
    <s v=""/>
    <s v=""/>
  </r>
  <r>
    <s v="0"/>
    <s v="1699200000012987"/>
    <x v="62"/>
    <s v="31"/>
    <s v=""/>
    <s v="9311 TA"/>
    <x v="2"/>
    <s v="1699 Gemeente Noordenveld"/>
    <s v=""/>
    <s v=""/>
  </r>
  <r>
    <s v="0"/>
    <s v="1699200000012985"/>
    <x v="62"/>
    <s v="29"/>
    <s v=""/>
    <s v="9311 TA"/>
    <x v="2"/>
    <s v="1699 Gemeente Noordenveld"/>
    <s v=""/>
    <s v=""/>
  </r>
  <r>
    <s v="0"/>
    <s v="1699200000012989"/>
    <x v="62"/>
    <s v="33"/>
    <s v=""/>
    <s v="9311 TA"/>
    <x v="2"/>
    <s v="1699 Gemeente Noordenveld"/>
    <s v=""/>
    <s v=""/>
  </r>
  <r>
    <s v="0"/>
    <s v="1699200000009529"/>
    <x v="41"/>
    <s v="2"/>
    <s v="C"/>
    <s v="9307 TA"/>
    <x v="5"/>
    <s v="1699 Gemeente Noordenveld"/>
    <s v=""/>
    <s v=""/>
  </r>
  <r>
    <s v="0"/>
    <s v="1699200000003770"/>
    <x v="12"/>
    <s v="10"/>
    <s v="A"/>
    <s v="9311 PT"/>
    <x v="2"/>
    <s v="1699 Gemeente Noordenveld"/>
    <s v=""/>
    <s v=""/>
  </r>
  <r>
    <s v="0"/>
    <s v="1699200000003772"/>
    <x v="12"/>
    <s v="10"/>
    <s v="C"/>
    <s v="9311 PT"/>
    <x v="2"/>
    <s v="1699 Gemeente Noordenveld"/>
    <s v=""/>
    <s v=""/>
  </r>
  <r>
    <s v="0"/>
    <s v="1699200000012963"/>
    <x v="62"/>
    <s v="23"/>
    <s v=""/>
    <s v="9311 TA"/>
    <x v="2"/>
    <s v="1699 Gemeente Noordenveld"/>
    <s v=""/>
    <s v=""/>
  </r>
  <r>
    <s v="0"/>
    <s v="1699200000012961"/>
    <x v="62"/>
    <s v="21"/>
    <s v=""/>
    <s v="9311 TA"/>
    <x v="2"/>
    <s v="1699 Gemeente Noordenveld"/>
    <s v=""/>
    <s v=""/>
  </r>
  <r>
    <s v="0"/>
    <s v="1699200000013115"/>
    <x v="62"/>
    <s v="49"/>
    <s v=""/>
    <s v="9311 TA"/>
    <x v="2"/>
    <s v="1699 Gemeente Noordenveld"/>
    <s v=""/>
    <s v=""/>
  </r>
  <r>
    <s v="0"/>
    <s v="1699200000012993"/>
    <x v="62"/>
    <s v="37"/>
    <s v=""/>
    <s v="9311 TA"/>
    <x v="2"/>
    <s v="1699 Gemeente Noordenveld"/>
    <s v=""/>
    <s v=""/>
  </r>
  <r>
    <s v="0"/>
    <s v="1699200000010607"/>
    <x v="48"/>
    <s v="20"/>
    <s v=""/>
    <s v="9342 PH"/>
    <x v="6"/>
    <s v="1699 Gemeente Noordenveld"/>
    <s v=""/>
    <s v=""/>
  </r>
  <r>
    <s v="0"/>
    <s v="1699200000012599"/>
    <x v="54"/>
    <s v="86"/>
    <s v="1"/>
    <s v="9311 PB"/>
    <x v="2"/>
    <s v="1699 Gemeente Noordenveld"/>
    <s v=""/>
    <s v=""/>
  </r>
  <r>
    <s v="0"/>
    <s v="1699200000006466"/>
    <x v="87"/>
    <s v="6"/>
    <s v=""/>
    <s v="9342 TK"/>
    <x v="6"/>
    <s v="1699 Gemeente Noordenveld"/>
    <s v=""/>
    <s v=""/>
  </r>
  <r>
    <s v="0"/>
    <s v="1699200000005362"/>
    <x v="88"/>
    <s v="26"/>
    <s v="A"/>
    <s v="9342 PC"/>
    <x v="6"/>
    <s v="1699 Gemeente Noordenveld"/>
    <s v=""/>
    <s v=""/>
  </r>
  <r>
    <s v="0"/>
    <s v="1699200000012597"/>
    <x v="54"/>
    <s v="84"/>
    <s v=""/>
    <s v="9311 PB"/>
    <x v="2"/>
    <s v="1699 Gemeente Noordenveld"/>
    <s v=""/>
    <s v=""/>
  </r>
  <r>
    <s v="0"/>
    <s v="1699200000005937"/>
    <x v="27"/>
    <s v="1"/>
    <s v=""/>
    <s v="9305 TD"/>
    <x v="1"/>
    <s v="1699 Gemeente Noordenveld"/>
    <s v=""/>
    <s v=""/>
  </r>
  <r>
    <s v="0"/>
    <s v="1699200000010130"/>
    <x v="43"/>
    <s v="11"/>
    <s v=""/>
    <s v="9307 TB"/>
    <x v="5"/>
    <s v="1699 Gemeente Noordenveld"/>
    <s v=""/>
    <s v=""/>
  </r>
  <r>
    <s v="0"/>
    <s v="1699200000003677"/>
    <x v="12"/>
    <s v="5"/>
    <s v=""/>
    <s v="9311 PS"/>
    <x v="2"/>
    <s v="1699 Gemeente Noordenveld"/>
    <s v=""/>
    <s v=""/>
  </r>
  <r>
    <s v="0"/>
    <s v="1699200000001064"/>
    <x v="3"/>
    <s v="20"/>
    <s v=""/>
    <s v="9311 PP"/>
    <x v="2"/>
    <s v="1699 Gemeente Noordenveld"/>
    <s v=""/>
    <s v=""/>
  </r>
  <r>
    <s v="0"/>
    <s v="1699200000016283"/>
    <x v="62"/>
    <s v="2"/>
    <s v="1"/>
    <s v="9311 PZ"/>
    <x v="2"/>
    <s v="1699 Gemeente Noordenveld"/>
    <s v=""/>
    <s v=""/>
  </r>
  <r>
    <s v="0"/>
    <s v="1699200000002069"/>
    <x v="8"/>
    <s v="22"/>
    <s v=""/>
    <s v="9311 PM"/>
    <x v="2"/>
    <s v="1699 Gemeente Noordenveld"/>
    <s v=""/>
    <s v=""/>
  </r>
  <r>
    <s v="0"/>
    <s v="1699200000002070"/>
    <x v="8"/>
    <s v="24"/>
    <s v=""/>
    <s v="9311 PM"/>
    <x v="2"/>
    <s v="1699 Gemeente Noordenveld"/>
    <s v=""/>
    <s v=""/>
  </r>
  <r>
    <s v="0"/>
    <s v="1699200000002071"/>
    <x v="8"/>
    <s v="26"/>
    <s v=""/>
    <s v="9311 PM"/>
    <x v="2"/>
    <s v="1699 Gemeente Noordenveld"/>
    <s v=""/>
    <s v=""/>
  </r>
  <r>
    <s v="0"/>
    <s v="1699200000002072"/>
    <x v="8"/>
    <s v="28"/>
    <s v=""/>
    <s v="9311 PM"/>
    <x v="2"/>
    <s v="1699 Gemeente Noordenveld"/>
    <s v=""/>
    <s v=""/>
  </r>
  <r>
    <s v="0"/>
    <s v="1699200000002073"/>
    <x v="8"/>
    <s v="30"/>
    <s v=""/>
    <s v="9311 PM"/>
    <x v="2"/>
    <s v="1699 Gemeente Noordenveld"/>
    <s v=""/>
    <s v=""/>
  </r>
  <r>
    <s v="0"/>
    <s v="1699200000003673"/>
    <x v="12"/>
    <s v="2"/>
    <s v=""/>
    <s v="9311 PT"/>
    <x v="2"/>
    <s v="1699 Gemeente Noordenveld"/>
    <s v=""/>
    <s v=""/>
  </r>
  <r>
    <s v="0"/>
    <s v="1699200000003674"/>
    <x v="12"/>
    <s v="2"/>
    <s v="A"/>
    <s v="9311 PT"/>
    <x v="2"/>
    <s v="1699 Gemeente Noordenveld"/>
    <s v=""/>
    <s v=""/>
  </r>
  <r>
    <s v="0"/>
    <s v="1699200000003676"/>
    <x v="12"/>
    <s v="4"/>
    <s v="A"/>
    <s v="9311 PT"/>
    <x v="2"/>
    <s v="1699 Gemeente Noordenveld"/>
    <s v=""/>
    <s v=""/>
  </r>
  <r>
    <s v="0"/>
    <s v="1699200000007606"/>
    <x v="29"/>
    <s v="2"/>
    <s v="A"/>
    <s v="9311 PG"/>
    <x v="2"/>
    <s v="1699 Gemeente Noordenveld"/>
    <s v=""/>
    <s v=""/>
  </r>
  <r>
    <s v="0"/>
    <s v="1699200000007607"/>
    <x v="29"/>
    <s v="2"/>
    <s v="B"/>
    <s v="9311 PG"/>
    <x v="2"/>
    <s v="1699 Gemeente Noordenveld"/>
    <s v=""/>
    <s v=""/>
  </r>
  <r>
    <s v="0"/>
    <s v="1699200000007603"/>
    <x v="29"/>
    <s v="1"/>
    <s v="A"/>
    <s v="9311 PG"/>
    <x v="2"/>
    <s v="1699 Gemeente Noordenveld"/>
    <s v=""/>
    <s v=""/>
  </r>
  <r>
    <s v="0"/>
    <s v="1699200000007604"/>
    <x v="29"/>
    <s v="1"/>
    <s v="B"/>
    <s v="9311 PG"/>
    <x v="2"/>
    <s v="1699 Gemeente Noordenveld"/>
    <s v=""/>
    <s v=""/>
  </r>
  <r>
    <s v="0"/>
    <s v="1699200000001385"/>
    <x v="3"/>
    <s v="7"/>
    <s v=""/>
    <s v="9311 PN"/>
    <x v="2"/>
    <s v="1699 Gemeente Noordenveld"/>
    <s v=""/>
    <s v=""/>
  </r>
  <r>
    <s v="0"/>
    <s v="1699200000001801"/>
    <x v="99"/>
    <s v="1"/>
    <s v=""/>
    <s v="9311 PL"/>
    <x v="2"/>
    <s v="1699 Gemeente Noordenveld"/>
    <s v=""/>
    <s v=""/>
  </r>
  <r>
    <s v="0"/>
    <s v="1699200000001802"/>
    <x v="99"/>
    <s v="3"/>
    <s v=""/>
    <s v="9311 PL"/>
    <x v="2"/>
    <s v="1699 Gemeente Noordenveld"/>
    <s v=""/>
    <s v=""/>
  </r>
  <r>
    <s v="0"/>
    <s v="1699200000001803"/>
    <x v="99"/>
    <s v="5"/>
    <s v=""/>
    <s v="9311 PL"/>
    <x v="2"/>
    <s v="1699 Gemeente Noordenveld"/>
    <s v=""/>
    <s v=""/>
  </r>
  <r>
    <s v="0"/>
    <s v="1699200000001804"/>
    <x v="99"/>
    <s v="7"/>
    <s v=""/>
    <s v="9311 PL"/>
    <x v="2"/>
    <s v="1699 Gemeente Noordenveld"/>
    <s v=""/>
    <s v=""/>
  </r>
  <r>
    <s v="0"/>
    <s v="1699200000001805"/>
    <x v="99"/>
    <s v="9"/>
    <s v=""/>
    <s v="9311 PL"/>
    <x v="2"/>
    <s v="1699 Gemeente Noordenveld"/>
    <s v=""/>
    <s v=""/>
  </r>
  <r>
    <s v="0"/>
    <s v="1699200000001806"/>
    <x v="99"/>
    <s v="11"/>
    <s v=""/>
    <s v="9311 PL"/>
    <x v="2"/>
    <s v="1699 Gemeente Noordenveld"/>
    <s v=""/>
    <s v=""/>
  </r>
  <r>
    <s v="0"/>
    <s v="1699200000001956"/>
    <x v="99"/>
    <s v="13"/>
    <s v=""/>
    <s v="9311 PL"/>
    <x v="2"/>
    <s v="1699 Gemeente Noordenveld"/>
    <s v=""/>
    <s v=""/>
  </r>
  <r>
    <s v="0"/>
    <s v="1699200000001957"/>
    <x v="99"/>
    <s v="15"/>
    <s v=""/>
    <s v="9311 PL"/>
    <x v="2"/>
    <s v="1699 Gemeente Noordenveld"/>
    <s v=""/>
    <s v=""/>
  </r>
  <r>
    <s v="0"/>
    <s v="1699200000001958"/>
    <x v="99"/>
    <s v="17"/>
    <s v=""/>
    <s v="9311 PL"/>
    <x v="2"/>
    <s v="1699 Gemeente Noordenveld"/>
    <s v=""/>
    <s v=""/>
  </r>
  <r>
    <s v="0"/>
    <s v="1699200000001959"/>
    <x v="99"/>
    <s v="19"/>
    <s v=""/>
    <s v="9311 PL"/>
    <x v="2"/>
    <s v="1699 Gemeente Noordenveld"/>
    <s v=""/>
    <s v=""/>
  </r>
  <r>
    <s v="0"/>
    <s v="1699200000001960"/>
    <x v="99"/>
    <s v="21"/>
    <s v=""/>
    <s v="9311 PL"/>
    <x v="2"/>
    <s v="1699 Gemeente Noordenveld"/>
    <s v=""/>
    <s v=""/>
  </r>
  <r>
    <s v="0"/>
    <s v="1699200000001961"/>
    <x v="99"/>
    <s v="23"/>
    <s v=""/>
    <s v="9311 PL"/>
    <x v="2"/>
    <s v="1699 Gemeente Noordenveld"/>
    <s v=""/>
    <s v=""/>
  </r>
  <r>
    <s v="0"/>
    <s v="1699200000004129"/>
    <x v="17"/>
    <s v="6"/>
    <s v=""/>
    <s v="9311 PR"/>
    <x v="2"/>
    <s v="1699 Gemeente Noordenveld"/>
    <s v=""/>
    <s v=""/>
  </r>
  <r>
    <s v="0"/>
    <s v="1699200000001209"/>
    <x v="2"/>
    <s v="3"/>
    <s v=""/>
    <s v="9311 PK"/>
    <x v="2"/>
    <s v="1699 Gemeente Noordenveld"/>
    <s v=""/>
    <s v=""/>
  </r>
  <r>
    <s v="0"/>
    <s v="1699200000001211"/>
    <x v="2"/>
    <s v="5"/>
    <s v=""/>
    <s v="9311 PK"/>
    <x v="2"/>
    <s v="1699 Gemeente Noordenveld"/>
    <s v=""/>
    <s v=""/>
  </r>
  <r>
    <s v="0"/>
    <s v="1699200000001213"/>
    <x v="2"/>
    <s v="7"/>
    <s v=""/>
    <s v="9311 PK"/>
    <x v="2"/>
    <s v="1699 Gemeente Noordenveld"/>
    <s v=""/>
    <s v=""/>
  </r>
  <r>
    <s v="0"/>
    <s v="1699200000001212"/>
    <x v="2"/>
    <s v="6"/>
    <s v=""/>
    <s v="9311 PK"/>
    <x v="2"/>
    <s v="1699 Gemeente Noordenveld"/>
    <s v=""/>
    <s v=""/>
  </r>
  <r>
    <s v="0"/>
    <s v="1699200000001214"/>
    <x v="2"/>
    <s v="8"/>
    <s v=""/>
    <s v="9311 PK"/>
    <x v="2"/>
    <s v="1699 Gemeente Noordenveld"/>
    <s v=""/>
    <s v=""/>
  </r>
  <r>
    <s v="0"/>
    <s v="1699200000001215"/>
    <x v="2"/>
    <s v="9"/>
    <s v=""/>
    <s v="9311 PK"/>
    <x v="2"/>
    <s v="1699 Gemeente Noordenveld"/>
    <s v=""/>
    <s v=""/>
  </r>
  <r>
    <s v="0"/>
    <s v="1699200000001217"/>
    <x v="2"/>
    <s v="11"/>
    <s v=""/>
    <s v="9311 PK"/>
    <x v="2"/>
    <s v="1699 Gemeente Noordenveld"/>
    <s v=""/>
    <s v=""/>
  </r>
  <r>
    <s v="0"/>
    <s v="1699200000001219"/>
    <x v="2"/>
    <s v="13"/>
    <s v=""/>
    <s v="9311 PK"/>
    <x v="2"/>
    <s v="1699 Gemeente Noordenveld"/>
    <s v=""/>
    <s v=""/>
  </r>
  <r>
    <s v="0"/>
    <s v="1699200000001220"/>
    <x v="2"/>
    <s v="14"/>
    <s v=""/>
    <s v="9311 PK"/>
    <x v="2"/>
    <s v="1699 Gemeente Noordenveld"/>
    <s v=""/>
    <s v=""/>
  </r>
  <r>
    <s v="0"/>
    <s v="1699200000001221"/>
    <x v="2"/>
    <s v="15"/>
    <s v=""/>
    <s v="9311 PK"/>
    <x v="2"/>
    <s v="1699 Gemeente Noordenveld"/>
    <s v=""/>
    <s v=""/>
  </r>
  <r>
    <s v="0"/>
    <s v="1699200000001222"/>
    <x v="2"/>
    <s v="16"/>
    <s v=""/>
    <s v="9311 PK"/>
    <x v="2"/>
    <s v="1699 Gemeente Noordenveld"/>
    <s v=""/>
    <s v=""/>
  </r>
  <r>
    <s v="0"/>
    <s v="1699200000001224"/>
    <x v="2"/>
    <s v="18"/>
    <s v=""/>
    <s v="9311 PK"/>
    <x v="2"/>
    <s v="1699 Gemeente Noordenveld"/>
    <s v=""/>
    <s v=""/>
  </r>
  <r>
    <s v="0"/>
    <s v="1699200000001226"/>
    <x v="2"/>
    <s v="20"/>
    <s v=""/>
    <s v="9311 PK"/>
    <x v="2"/>
    <s v="1699 Gemeente Noordenveld"/>
    <s v=""/>
    <s v=""/>
  </r>
  <r>
    <s v="0"/>
    <s v="1699200000001228"/>
    <x v="2"/>
    <s v="22"/>
    <s v=""/>
    <s v="9311 PK"/>
    <x v="2"/>
    <s v="1699 Gemeente Noordenveld"/>
    <s v=""/>
    <s v=""/>
  </r>
  <r>
    <s v="0"/>
    <s v="1699200000001230"/>
    <x v="2"/>
    <s v="24"/>
    <s v=""/>
    <s v="9311 PK"/>
    <x v="2"/>
    <s v="1699 Gemeente Noordenveld"/>
    <s v=""/>
    <s v=""/>
  </r>
  <r>
    <s v="0"/>
    <s v="1699200000001389"/>
    <x v="3"/>
    <s v="9"/>
    <s v=""/>
    <s v="9311 PN"/>
    <x v="2"/>
    <s v="1699 Gemeente Noordenveld"/>
    <s v=""/>
    <s v=""/>
  </r>
  <r>
    <s v="0"/>
    <s v="1699200000001393"/>
    <x v="3"/>
    <s v="11"/>
    <s v=""/>
    <s v="9311 PN"/>
    <x v="2"/>
    <s v="1699 Gemeente Noordenveld"/>
    <s v=""/>
    <s v=""/>
  </r>
  <r>
    <s v="0"/>
    <s v="1699200000001397"/>
    <x v="3"/>
    <s v="13"/>
    <s v=""/>
    <s v="9311 PN"/>
    <x v="2"/>
    <s v="1699 Gemeente Noordenveld"/>
    <s v=""/>
    <s v=""/>
  </r>
  <r>
    <s v="0"/>
    <s v="1699200000001058"/>
    <x v="3"/>
    <s v="15"/>
    <s v=""/>
    <s v="9311 PN"/>
    <x v="2"/>
    <s v="1699 Gemeente Noordenveld"/>
    <s v=""/>
    <s v=""/>
  </r>
  <r>
    <s v="0"/>
    <s v="1699200000001223"/>
    <x v="2"/>
    <s v="17"/>
    <s v=""/>
    <s v="9311 PK"/>
    <x v="2"/>
    <s v="1699 Gemeente Noordenveld"/>
    <s v=""/>
    <s v=""/>
  </r>
  <r>
    <s v="0"/>
    <s v="1699200000001225"/>
    <x v="2"/>
    <s v="19"/>
    <s v=""/>
    <s v="9311 PK"/>
    <x v="2"/>
    <s v="1699 Gemeente Noordenveld"/>
    <s v=""/>
    <s v=""/>
  </r>
  <r>
    <s v="0"/>
    <s v="1699200000001227"/>
    <x v="2"/>
    <s v="21"/>
    <s v=""/>
    <s v="9311 PK"/>
    <x v="2"/>
    <s v="1699 Gemeente Noordenveld"/>
    <s v=""/>
    <s v=""/>
  </r>
  <r>
    <s v="0"/>
    <s v="1699200000001229"/>
    <x v="2"/>
    <s v="23"/>
    <s v=""/>
    <s v="9311 PK"/>
    <x v="2"/>
    <s v="1699 Gemeente Noordenveld"/>
    <s v=""/>
    <s v=""/>
  </r>
  <r>
    <s v="0"/>
    <s v="1699200000001208"/>
    <x v="2"/>
    <s v="2"/>
    <s v=""/>
    <s v="9311 PK"/>
    <x v="2"/>
    <s v="1699 Gemeente Noordenveld"/>
    <s v=""/>
    <s v=""/>
  </r>
  <r>
    <s v="0"/>
    <s v="1699200000001210"/>
    <x v="2"/>
    <s v="4"/>
    <s v=""/>
    <s v="9311 PK"/>
    <x v="2"/>
    <s v="1699 Gemeente Noordenveld"/>
    <s v=""/>
    <s v=""/>
  </r>
  <r>
    <s v="0"/>
    <s v="1699200000001216"/>
    <x v="2"/>
    <s v="10"/>
    <s v=""/>
    <s v="9311 PK"/>
    <x v="2"/>
    <s v="1699 Gemeente Noordenveld"/>
    <s v=""/>
    <s v=""/>
  </r>
  <r>
    <s v="0"/>
    <s v="1699200000001218"/>
    <x v="2"/>
    <s v="12"/>
    <s v=""/>
    <s v="9311 PK"/>
    <x v="2"/>
    <s v="1699 Gemeente Noordenveld"/>
    <s v=""/>
    <s v=""/>
  </r>
  <r>
    <s v="0"/>
    <s v="1699200000016392"/>
    <x v="12"/>
    <s v="17"/>
    <s v="A"/>
    <s v="9311 PS"/>
    <x v="2"/>
    <s v="1699 Gemeente Noordenveld"/>
    <s v=""/>
    <s v=""/>
  </r>
  <r>
    <s v="0"/>
    <s v="1699200000016421"/>
    <x v="82"/>
    <s v="7"/>
    <s v="A"/>
    <s v="9342 TC"/>
    <x v="6"/>
    <s v="1699 Gemeente Noordenveld"/>
    <s v=""/>
    <s v=""/>
  </r>
  <r>
    <s v="0"/>
    <s v="1699200000016529"/>
    <x v="41"/>
    <s v="12"/>
    <s v="A"/>
    <s v="9307 TA"/>
    <x v="5"/>
    <s v="1699 Gemeente Noordenveld"/>
    <s v=""/>
    <s v=""/>
  </r>
  <r>
    <s v="0"/>
    <s v="1699200000016608"/>
    <x v="27"/>
    <s v="10"/>
    <s v="A"/>
    <s v="9343 TA"/>
    <x v="7"/>
    <s v="1699 Gemeente Noordenveld"/>
    <s v=""/>
    <s v=""/>
  </r>
  <r>
    <s v="0"/>
    <s v="1699200000016587"/>
    <x v="68"/>
    <s v="14"/>
    <s v="A"/>
    <s v="9311 VB"/>
    <x v="2"/>
    <s v="1699 Gemeente Noordenveld"/>
    <s v=""/>
    <s v=""/>
  </r>
  <r>
    <s v="0"/>
    <s v="1699200000016913"/>
    <x v="100"/>
    <s v="1"/>
    <s v=""/>
    <s v="9302 CB"/>
    <x v="3"/>
    <s v="1699 Gemeente Noordenveld"/>
    <s v=""/>
    <s v=""/>
  </r>
  <r>
    <s v="0"/>
    <s v="1699200000016914"/>
    <x v="100"/>
    <s v="3"/>
    <s v=""/>
    <s v="9302 CB"/>
    <x v="3"/>
    <s v="1699 Gemeente Noordenveld"/>
    <s v=""/>
    <s v=""/>
  </r>
  <r>
    <s v="0"/>
    <s v="1699200000016915"/>
    <x v="100"/>
    <s v="5"/>
    <s v=""/>
    <s v="9302 CB"/>
    <x v="3"/>
    <s v="1699 Gemeente Noordenveld"/>
    <s v=""/>
    <s v=""/>
  </r>
  <r>
    <s v="0"/>
    <s v="1699200000016910"/>
    <x v="100"/>
    <s v="7"/>
    <s v=""/>
    <s v="9302 CB"/>
    <x v="3"/>
    <s v="1699 Gemeente Noordenveld"/>
    <s v=""/>
    <s v=""/>
  </r>
  <r>
    <s v="0"/>
    <s v="1699200000016911"/>
    <x v="100"/>
    <s v="9"/>
    <s v=""/>
    <s v="9302 CB"/>
    <x v="3"/>
    <s v="1699 Gemeente Noordenveld"/>
    <s v=""/>
    <s v=""/>
  </r>
  <r>
    <s v="0"/>
    <s v="1699200000016912"/>
    <x v="100"/>
    <s v="11"/>
    <s v=""/>
    <s v="9302 CB"/>
    <x v="3"/>
    <s v="1699 Gemeente Noordenveld"/>
    <s v=""/>
    <s v=""/>
  </r>
  <r>
    <s v="0"/>
    <s v="1699200000016916"/>
    <x v="100"/>
    <s v="13"/>
    <s v=""/>
    <s v="9302 CB"/>
    <x v="3"/>
    <s v="1699 Gemeente Noordenveld"/>
    <s v=""/>
    <s v=""/>
  </r>
  <r>
    <s v="0"/>
    <s v="1699200000016920"/>
    <x v="100"/>
    <s v="15"/>
    <s v=""/>
    <s v="9302 CB"/>
    <x v="3"/>
    <s v="1699 Gemeente Noordenveld"/>
    <s v=""/>
    <s v=""/>
  </r>
  <r>
    <s v="0"/>
    <s v="1699200000016921"/>
    <x v="100"/>
    <s v="17"/>
    <s v=""/>
    <s v="9302 CB"/>
    <x v="3"/>
    <s v="1699 Gemeente Noordenveld"/>
    <s v=""/>
    <s v=""/>
  </r>
  <r>
    <s v="0"/>
    <s v="1699200000016922"/>
    <x v="100"/>
    <s v="19"/>
    <s v=""/>
    <s v="9302 CB"/>
    <x v="3"/>
    <s v="1699 Gemeente Noordenveld"/>
    <s v=""/>
    <s v=""/>
  </r>
  <r>
    <s v="0"/>
    <s v="1699200000016917"/>
    <x v="100"/>
    <s v="21"/>
    <s v=""/>
    <s v="9302 CB"/>
    <x v="3"/>
    <s v="1699 Gemeente Noordenveld"/>
    <s v=""/>
    <s v=""/>
  </r>
  <r>
    <s v="0"/>
    <s v="1699200000016918"/>
    <x v="100"/>
    <s v="23"/>
    <s v=""/>
    <s v="9302 CB"/>
    <x v="3"/>
    <s v="1699 Gemeente Noordenveld"/>
    <s v=""/>
    <s v=""/>
  </r>
  <r>
    <s v="0"/>
    <s v="1699200000016919"/>
    <x v="100"/>
    <s v="25"/>
    <s v=""/>
    <s v="9302 CB"/>
    <x v="3"/>
    <s v="1699 Gemeente Noordenveld"/>
    <s v=""/>
    <s v=""/>
  </r>
  <r>
    <s v="0"/>
    <s v="1699200000016909"/>
    <x v="100"/>
    <s v="27"/>
    <s v=""/>
    <s v="9302 CB"/>
    <x v="3"/>
    <s v="1699 Gemeente Noordenveld"/>
    <s v=""/>
    <s v=""/>
  </r>
  <r>
    <s v="0"/>
    <s v="1699200000016893"/>
    <x v="100"/>
    <s v="18"/>
    <s v=""/>
    <s v="9302 CC"/>
    <x v="3"/>
    <s v="1699 Gemeente Noordenveld"/>
    <s v=""/>
    <s v=""/>
  </r>
  <r>
    <s v="0"/>
    <s v="1699200000016881"/>
    <x v="100"/>
    <s v="42"/>
    <s v=""/>
    <s v="9302 CC"/>
    <x v="3"/>
    <s v="1699 Gemeente Noordenveld"/>
    <s v=""/>
    <s v=""/>
  </r>
  <r>
    <s v="0"/>
    <s v="1699200000016879"/>
    <x v="100"/>
    <s v="44"/>
    <s v=""/>
    <s v="9302 CC"/>
    <x v="3"/>
    <s v="1699 Gemeente Noordenveld"/>
    <s v=""/>
    <s v=""/>
  </r>
  <r>
    <s v="0"/>
    <s v="1699200000017768"/>
    <x v="101"/>
    <s v="2"/>
    <s v=""/>
    <s v="9302 CD"/>
    <x v="3"/>
    <s v="1699 Gemeente Noordenveld"/>
    <s v=""/>
    <s v=""/>
  </r>
  <r>
    <s v="0"/>
    <s v="1699200000016862"/>
    <x v="101"/>
    <s v="4"/>
    <s v=""/>
    <s v="9302 CD"/>
    <x v="3"/>
    <s v="1699 Gemeente Noordenveld"/>
    <s v=""/>
    <s v=""/>
  </r>
  <r>
    <s v="0"/>
    <s v="1699200000016867"/>
    <x v="101"/>
    <s v="6"/>
    <s v=""/>
    <s v="9302 CD"/>
    <x v="3"/>
    <s v="1699 Gemeente Noordenveld"/>
    <s v=""/>
    <s v=""/>
  </r>
  <r>
    <s v="0"/>
    <s v="1699200000016860"/>
    <x v="101"/>
    <s v="20"/>
    <s v=""/>
    <s v="9302 CD"/>
    <x v="3"/>
    <s v="1699 Gemeente Noordenveld"/>
    <s v=""/>
    <s v=""/>
  </r>
  <r>
    <s v="0"/>
    <s v="1699200000016856"/>
    <x v="101"/>
    <s v="22"/>
    <s v=""/>
    <s v="9302 CD"/>
    <x v="3"/>
    <s v="1699 Gemeente Noordenveld"/>
    <s v=""/>
    <s v=""/>
  </r>
  <r>
    <s v="0"/>
    <s v="1699200000016857"/>
    <x v="101"/>
    <s v="24"/>
    <s v=""/>
    <s v="9302 CD"/>
    <x v="3"/>
    <s v="1699 Gemeente Noordenveld"/>
    <s v=""/>
    <s v=""/>
  </r>
  <r>
    <s v="0"/>
    <s v="1699200000016858"/>
    <x v="101"/>
    <s v="21"/>
    <s v=""/>
    <s v="9302 CD"/>
    <x v="3"/>
    <s v="1699 Gemeente Noordenveld"/>
    <s v=""/>
    <s v=""/>
  </r>
  <r>
    <s v="0"/>
    <s v="1699200000016772"/>
    <x v="102"/>
    <s v="1"/>
    <s v=""/>
    <s v="9302 CJ"/>
    <x v="3"/>
    <s v="1699 Gemeente Noordenveld"/>
    <s v=""/>
    <s v=""/>
  </r>
  <r>
    <s v="0"/>
    <s v="1699200000016773"/>
    <x v="102"/>
    <s v="3"/>
    <s v=""/>
    <s v="9302 CJ"/>
    <x v="3"/>
    <s v="1699 Gemeente Noordenveld"/>
    <s v=""/>
    <s v=""/>
  </r>
  <r>
    <s v="0"/>
    <s v="1699200000016774"/>
    <x v="102"/>
    <s v="5"/>
    <s v=""/>
    <s v="9302 CJ"/>
    <x v="3"/>
    <s v="1699 Gemeente Noordenveld"/>
    <s v=""/>
    <s v=""/>
  </r>
  <r>
    <s v="0"/>
    <s v="1699200000016775"/>
    <x v="102"/>
    <s v="7"/>
    <s v=""/>
    <s v="9302 CJ"/>
    <x v="3"/>
    <s v="1699 Gemeente Noordenveld"/>
    <s v=""/>
    <s v=""/>
  </r>
  <r>
    <s v="0"/>
    <s v="1699200000016776"/>
    <x v="102"/>
    <s v="9"/>
    <s v=""/>
    <s v="9302 CJ"/>
    <x v="3"/>
    <s v="1699 Gemeente Noordenveld"/>
    <s v=""/>
    <s v=""/>
  </r>
  <r>
    <s v="0"/>
    <s v="1699200000016777"/>
    <x v="102"/>
    <s v="11"/>
    <s v=""/>
    <s v="9302 CJ"/>
    <x v="3"/>
    <s v="1699 Gemeente Noordenveld"/>
    <s v=""/>
    <s v=""/>
  </r>
  <r>
    <s v="0"/>
    <s v="1699200000016778"/>
    <x v="102"/>
    <s v="13"/>
    <s v=""/>
    <s v="9302 CJ"/>
    <x v="3"/>
    <s v="1699 Gemeente Noordenveld"/>
    <s v=""/>
    <s v=""/>
  </r>
  <r>
    <s v="0"/>
    <s v="1699200000016730"/>
    <x v="103"/>
    <s v="14"/>
    <s v=""/>
    <s v="9342 PN"/>
    <x v="6"/>
    <s v="1699 Gemeente Noordenveld"/>
    <s v=""/>
    <s v=""/>
  </r>
  <r>
    <s v="0"/>
    <s v="1699200000004798"/>
    <x v="17"/>
    <s v="18"/>
    <s v="A"/>
    <s v="9305 TB"/>
    <x v="1"/>
    <s v="1699 Gemeente Noordenveld"/>
    <s v=""/>
    <s v=""/>
  </r>
  <r>
    <s v="0"/>
    <s v="1699200000016732"/>
    <x v="103"/>
    <s v="12"/>
    <s v=""/>
    <s v="9342 PN"/>
    <x v="6"/>
    <s v="1699 Gemeente Noordenveld"/>
    <s v=""/>
    <s v=""/>
  </r>
  <r>
    <s v="0"/>
    <s v="1699200000016888"/>
    <x v="100"/>
    <s v="2"/>
    <s v=""/>
    <s v="9302 CC"/>
    <x v="3"/>
    <s v="1699 Gemeente Noordenveld"/>
    <s v=""/>
    <s v=""/>
  </r>
  <r>
    <s v="0"/>
    <s v="1699200000016889"/>
    <x v="100"/>
    <s v="4"/>
    <s v=""/>
    <s v="9302 CC"/>
    <x v="3"/>
    <s v="1699 Gemeente Noordenveld"/>
    <s v=""/>
    <s v=""/>
  </r>
  <r>
    <s v="0"/>
    <s v="1699200000016887"/>
    <x v="100"/>
    <s v="6"/>
    <s v=""/>
    <s v="9302 CC"/>
    <x v="3"/>
    <s v="1699 Gemeente Noordenveld"/>
    <s v=""/>
    <s v=""/>
  </r>
  <r>
    <s v="0"/>
    <s v="1699200000016885"/>
    <x v="100"/>
    <s v="8"/>
    <s v=""/>
    <s v="9302 CC"/>
    <x v="3"/>
    <s v="1699 Gemeente Noordenveld"/>
    <s v=""/>
    <s v=""/>
  </r>
  <r>
    <s v="0"/>
    <s v="1699200000016886"/>
    <x v="100"/>
    <s v="10"/>
    <s v=""/>
    <s v="9302 CC"/>
    <x v="3"/>
    <s v="1699 Gemeente Noordenveld"/>
    <s v=""/>
    <s v=""/>
  </r>
  <r>
    <s v="0"/>
    <s v="1699200000016890"/>
    <x v="100"/>
    <s v="12"/>
    <s v=""/>
    <s v="9302 CC"/>
    <x v="3"/>
    <s v="1699 Gemeente Noordenveld"/>
    <s v=""/>
    <s v=""/>
  </r>
  <r>
    <s v="0"/>
    <s v="1699200000016894"/>
    <x v="100"/>
    <s v="14"/>
    <s v=""/>
    <s v="9302 CC"/>
    <x v="3"/>
    <s v="1699 Gemeente Noordenveld"/>
    <s v=""/>
    <s v=""/>
  </r>
  <r>
    <s v="0"/>
    <s v="1699200000016895"/>
    <x v="100"/>
    <s v="16"/>
    <s v=""/>
    <s v="9302 CC"/>
    <x v="3"/>
    <s v="1699 Gemeente Noordenveld"/>
    <s v=""/>
    <s v=""/>
  </r>
  <r>
    <s v="0"/>
    <s v="1699200000016865"/>
    <x v="101"/>
    <s v="1"/>
    <s v=""/>
    <s v="9302 CD"/>
    <x v="3"/>
    <s v="1699 Gemeente Noordenveld"/>
    <s v=""/>
    <s v=""/>
  </r>
  <r>
    <s v="0"/>
    <s v="1699200000016864"/>
    <x v="101"/>
    <s v="3"/>
    <s v=""/>
    <s v="9302 CD"/>
    <x v="3"/>
    <s v="1699 Gemeente Noordenveld"/>
    <s v=""/>
    <s v=""/>
  </r>
  <r>
    <s v="0"/>
    <s v="1699200000016899"/>
    <x v="100"/>
    <s v="29"/>
    <s v=""/>
    <s v="9302 CB"/>
    <x v="3"/>
    <s v="1699 Gemeente Noordenveld"/>
    <s v=""/>
    <s v=""/>
  </r>
  <r>
    <s v="0"/>
    <s v="1699200000016900"/>
    <x v="100"/>
    <s v="31"/>
    <s v=""/>
    <s v="9302 CB"/>
    <x v="3"/>
    <s v="1699 Gemeente Noordenveld"/>
    <s v=""/>
    <s v=""/>
  </r>
  <r>
    <s v="0"/>
    <s v="1699200000016901"/>
    <x v="100"/>
    <s v="33"/>
    <s v=""/>
    <s v="9302 CB"/>
    <x v="3"/>
    <s v="1699 Gemeente Noordenveld"/>
    <s v=""/>
    <s v=""/>
  </r>
  <r>
    <s v="0"/>
    <s v="1699200000016896"/>
    <x v="100"/>
    <s v="35"/>
    <s v=""/>
    <s v="9302 CB"/>
    <x v="3"/>
    <s v="1699 Gemeente Noordenveld"/>
    <s v=""/>
    <s v=""/>
  </r>
  <r>
    <s v="0"/>
    <s v="1699200000016897"/>
    <x v="100"/>
    <s v="37"/>
    <s v=""/>
    <s v="9302 CB"/>
    <x v="3"/>
    <s v="1699 Gemeente Noordenveld"/>
    <s v=""/>
    <s v=""/>
  </r>
  <r>
    <s v="0"/>
    <s v="1699200000016898"/>
    <x v="100"/>
    <s v="39"/>
    <s v=""/>
    <s v="9302 CB"/>
    <x v="3"/>
    <s v="1699 Gemeente Noordenveld"/>
    <s v=""/>
    <s v=""/>
  </r>
  <r>
    <s v="0"/>
    <s v="1699200000016902"/>
    <x v="100"/>
    <s v="41"/>
    <s v=""/>
    <s v="9302 CB"/>
    <x v="3"/>
    <s v="1699 Gemeente Noordenveld"/>
    <s v=""/>
    <s v=""/>
  </r>
  <r>
    <s v="0"/>
    <s v="1699200000016906"/>
    <x v="100"/>
    <s v="43"/>
    <s v=""/>
    <s v="9302 CB"/>
    <x v="3"/>
    <s v="1699 Gemeente Noordenveld"/>
    <s v=""/>
    <s v=""/>
  </r>
  <r>
    <s v="0"/>
    <s v="1699200000016907"/>
    <x v="100"/>
    <s v="45"/>
    <s v=""/>
    <s v="9302 CB"/>
    <x v="3"/>
    <s v="1699 Gemeente Noordenveld"/>
    <s v=""/>
    <s v=""/>
  </r>
  <r>
    <s v="0"/>
    <s v="1699200000016908"/>
    <x v="100"/>
    <s v="47"/>
    <s v=""/>
    <s v="9302 CB"/>
    <x v="3"/>
    <s v="1699 Gemeente Noordenveld"/>
    <s v=""/>
    <s v=""/>
  </r>
  <r>
    <s v="0"/>
    <s v="1699200000016903"/>
    <x v="100"/>
    <s v="49"/>
    <s v=""/>
    <s v="9302 CB"/>
    <x v="3"/>
    <s v="1699 Gemeente Noordenveld"/>
    <s v=""/>
    <s v=""/>
  </r>
  <r>
    <s v="0"/>
    <s v="1699200000016904"/>
    <x v="100"/>
    <s v="51"/>
    <s v=""/>
    <s v="9302 CB"/>
    <x v="3"/>
    <s v="1699 Gemeente Noordenveld"/>
    <s v=""/>
    <s v=""/>
  </r>
  <r>
    <s v="0"/>
    <s v="1699200000016829"/>
    <x v="104"/>
    <s v="42"/>
    <s v=""/>
    <s v="9302 CG"/>
    <x v="3"/>
    <s v="1699 Gemeente Noordenveld"/>
    <s v=""/>
    <s v=""/>
  </r>
  <r>
    <s v="0"/>
    <s v="1699200000016781"/>
    <x v="105"/>
    <s v="3"/>
    <s v=""/>
    <s v="9302 CH"/>
    <x v="3"/>
    <s v="1699 Gemeente Noordenveld"/>
    <s v=""/>
    <s v=""/>
  </r>
  <r>
    <s v="0"/>
    <s v="1699200000016747"/>
    <x v="103"/>
    <s v="7"/>
    <s v=""/>
    <s v="9342 PN"/>
    <x v="6"/>
    <s v="1699 Gemeente Noordenveld"/>
    <s v=""/>
    <s v=""/>
  </r>
  <r>
    <s v="0"/>
    <s v="1699200000016741"/>
    <x v="103"/>
    <s v="1"/>
    <s v=""/>
    <s v="9342 PN"/>
    <x v="6"/>
    <s v="1699 Gemeente Noordenveld"/>
    <s v=""/>
    <s v=""/>
  </r>
  <r>
    <s v="0"/>
    <s v="1699200000016835"/>
    <x v="104"/>
    <s v="4"/>
    <s v=""/>
    <s v="9302 CG"/>
    <x v="3"/>
    <s v="1699 Gemeente Noordenveld"/>
    <s v=""/>
    <s v=""/>
  </r>
  <r>
    <s v="0"/>
    <s v="1599200000016794"/>
    <x v="104"/>
    <s v="53"/>
    <s v=""/>
    <s v="9302 CE"/>
    <x v="3"/>
    <s v="1699 Gemeente Noordenveld"/>
    <s v=""/>
    <s v=""/>
  </r>
  <r>
    <s v="0"/>
    <s v="1699200000016816"/>
    <x v="104"/>
    <s v="48"/>
    <s v=""/>
    <s v="9302 CG"/>
    <x v="3"/>
    <s v="1699 Gemeente Noordenveld"/>
    <s v=""/>
    <s v=""/>
  </r>
  <r>
    <s v="0"/>
    <s v="1699200000016739"/>
    <x v="103"/>
    <s v="3"/>
    <s v=""/>
    <s v="9342 PN"/>
    <x v="6"/>
    <s v="1699 Gemeente Noordenveld"/>
    <s v=""/>
    <s v=""/>
  </r>
  <r>
    <s v="0"/>
    <s v="1699200000016743"/>
    <x v="103"/>
    <s v="5"/>
    <s v=""/>
    <s v="9342 PN"/>
    <x v="6"/>
    <s v="1699 Gemeente Noordenveld"/>
    <s v=""/>
    <s v=""/>
  </r>
  <r>
    <s v="0"/>
    <s v="1699200000016742"/>
    <x v="103"/>
    <s v="2"/>
    <s v=""/>
    <s v="9342 PN"/>
    <x v="6"/>
    <s v="1699 Gemeente Noordenveld"/>
    <s v=""/>
    <s v=""/>
  </r>
  <r>
    <s v="0"/>
    <s v="1699200000016740"/>
    <x v="103"/>
    <s v="4"/>
    <s v=""/>
    <s v="9342 PN"/>
    <x v="6"/>
    <s v="1699 Gemeente Noordenveld"/>
    <s v=""/>
    <s v=""/>
  </r>
  <r>
    <s v="0"/>
    <s v="1699200000016746"/>
    <x v="103"/>
    <s v="6"/>
    <s v=""/>
    <s v="9342 PN"/>
    <x v="6"/>
    <s v="1699 Gemeente Noordenveld"/>
    <s v=""/>
    <s v=""/>
  </r>
  <r>
    <s v="0"/>
    <s v="1699200000016744"/>
    <x v="103"/>
    <s v="8"/>
    <s v=""/>
    <s v="9342 PN"/>
    <x v="6"/>
    <s v="1699 Gemeente Noordenveld"/>
    <s v=""/>
    <s v=""/>
  </r>
  <r>
    <s v="0"/>
    <s v="1699200000016736"/>
    <x v="103"/>
    <s v="17"/>
    <s v=""/>
    <s v="9342 PN"/>
    <x v="6"/>
    <s v="1699 Gemeente Noordenveld"/>
    <s v=""/>
    <s v=""/>
  </r>
  <r>
    <s v="0"/>
    <s v="1699200000016737"/>
    <x v="103"/>
    <s v="19"/>
    <s v=""/>
    <s v="9342 PN"/>
    <x v="6"/>
    <s v="1699 Gemeente Noordenveld"/>
    <s v=""/>
    <s v=""/>
  </r>
  <r>
    <s v="0"/>
    <s v="1699200000016734"/>
    <x v="103"/>
    <s v="21"/>
    <s v=""/>
    <s v="9342 PN"/>
    <x v="6"/>
    <s v="1699 Gemeente Noordenveld"/>
    <s v=""/>
    <s v=""/>
  </r>
  <r>
    <s v="0"/>
    <s v="1699200000016735"/>
    <x v="103"/>
    <s v="23"/>
    <s v=""/>
    <s v="9342 PN"/>
    <x v="6"/>
    <s v="1699 Gemeente Noordenveld"/>
    <s v=""/>
    <s v=""/>
  </r>
  <r>
    <s v="0"/>
    <s v="1699200000017223"/>
    <x v="68"/>
    <s v="3"/>
    <s v=""/>
    <s v="9311 VA"/>
    <x v="2"/>
    <s v="1699 Gemeente Noordenveld"/>
    <s v=""/>
    <s v=""/>
  </r>
  <r>
    <s v="0"/>
    <s v="1699200000016872"/>
    <x v="101"/>
    <s v="8"/>
    <s v=""/>
    <s v="9302 CD"/>
    <x v="3"/>
    <s v="1699 Gemeente Noordenveld"/>
    <s v=""/>
    <s v=""/>
  </r>
  <r>
    <s v="0"/>
    <s v="1699200000016868"/>
    <x v="101"/>
    <s v="10"/>
    <s v=""/>
    <s v="9302 CD"/>
    <x v="3"/>
    <s v="1699 Gemeente Noordenveld"/>
    <s v=""/>
    <s v=""/>
  </r>
  <r>
    <s v="0"/>
    <s v="1699200000016861"/>
    <x v="101"/>
    <s v="12"/>
    <s v=""/>
    <s v="9302 CD"/>
    <x v="3"/>
    <s v="1699 Gemeente Noordenveld"/>
    <s v=""/>
    <s v=""/>
  </r>
  <r>
    <s v="0"/>
    <s v="1699200000016854"/>
    <x v="101"/>
    <s v="14"/>
    <s v=""/>
    <s v="9302 CD"/>
    <x v="3"/>
    <s v="1699 Gemeente Noordenveld"/>
    <s v=""/>
    <s v=""/>
  </r>
  <r>
    <s v="0"/>
    <s v="1699200000016850"/>
    <x v="101"/>
    <s v="16"/>
    <s v=""/>
    <s v="9302 CD"/>
    <x v="3"/>
    <s v="1699 Gemeente Noordenveld"/>
    <s v=""/>
    <s v=""/>
  </r>
  <r>
    <s v="0"/>
    <s v="1699200000016855"/>
    <x v="101"/>
    <s v="18"/>
    <s v=""/>
    <s v="9302 CD"/>
    <x v="3"/>
    <s v="1699 Gemeente Noordenveld"/>
    <s v=""/>
    <s v=""/>
  </r>
  <r>
    <s v="0"/>
    <s v="1699200000016892"/>
    <x v="100"/>
    <s v="22"/>
    <s v=""/>
    <s v="9302 CC"/>
    <x v="3"/>
    <s v="1699 Gemeente Noordenveld"/>
    <s v=""/>
    <s v=""/>
  </r>
  <r>
    <s v="0"/>
    <s v="1699200000016884"/>
    <x v="100"/>
    <s v="24"/>
    <s v=""/>
    <s v="9302 CC"/>
    <x v="3"/>
    <s v="1699 Gemeente Noordenveld"/>
    <s v=""/>
    <s v=""/>
  </r>
  <r>
    <s v="0"/>
    <s v="1699200000016876"/>
    <x v="100"/>
    <s v="26"/>
    <s v=""/>
    <s v="9302 CC"/>
    <x v="3"/>
    <s v="1699 Gemeente Noordenveld"/>
    <s v=""/>
    <s v=""/>
  </r>
  <r>
    <s v="0"/>
    <s v="1699200000016877"/>
    <x v="100"/>
    <s v="28"/>
    <s v=""/>
    <s v="9302 CC"/>
    <x v="3"/>
    <s v="1699 Gemeente Noordenveld"/>
    <s v=""/>
    <s v=""/>
  </r>
  <r>
    <s v="0"/>
    <s v="1699200000016875"/>
    <x v="100"/>
    <s v="30"/>
    <s v=""/>
    <s v="9302 CC"/>
    <x v="3"/>
    <s v="1699 Gemeente Noordenveld"/>
    <s v=""/>
    <s v=""/>
  </r>
  <r>
    <s v="0"/>
    <s v="1699200000016873"/>
    <x v="100"/>
    <s v="32"/>
    <s v=""/>
    <s v="9302 CC"/>
    <x v="3"/>
    <s v="1699 Gemeente Noordenveld"/>
    <s v=""/>
    <s v=""/>
  </r>
  <r>
    <s v="0"/>
    <s v="1699200000016874"/>
    <x v="100"/>
    <s v="34"/>
    <s v=""/>
    <s v="9302 CC"/>
    <x v="3"/>
    <s v="1699 Gemeente Noordenveld"/>
    <s v=""/>
    <s v=""/>
  </r>
  <r>
    <s v="0"/>
    <s v="1699200000016878"/>
    <x v="100"/>
    <s v="36"/>
    <s v=""/>
    <s v="9302 CC"/>
    <x v="3"/>
    <s v="1699 Gemeente Noordenveld"/>
    <s v=""/>
    <s v=""/>
  </r>
  <r>
    <s v="0"/>
    <s v="1699200000016882"/>
    <x v="100"/>
    <s v="38"/>
    <s v=""/>
    <s v="9302 CC"/>
    <x v="3"/>
    <s v="1699 Gemeente Noordenveld"/>
    <s v=""/>
    <s v=""/>
  </r>
  <r>
    <s v="0"/>
    <s v="1699200000016883"/>
    <x v="100"/>
    <s v="40"/>
    <s v=""/>
    <s v="9302 CC"/>
    <x v="3"/>
    <s v="1699 Gemeente Noordenveld"/>
    <s v=""/>
    <s v=""/>
  </r>
  <r>
    <s v="0"/>
    <s v="1699200000017770"/>
    <x v="105"/>
    <s v="2"/>
    <s v=""/>
    <s v="9302 CH"/>
    <x v="3"/>
    <s v="1699 Gemeente Noordenveld"/>
    <s v=""/>
    <s v=""/>
  </r>
  <r>
    <s v="0"/>
    <s v="1699200000016863"/>
    <x v="101"/>
    <s v="5"/>
    <s v=""/>
    <s v="9302 CD"/>
    <x v="3"/>
    <s v="1699 Gemeente Noordenveld"/>
    <s v=""/>
    <s v=""/>
  </r>
  <r>
    <s v="0"/>
    <s v="1699200000016871"/>
    <x v="101"/>
    <s v="7"/>
    <s v=""/>
    <s v="9302 CD"/>
    <x v="3"/>
    <s v="1699 Gemeente Noordenveld"/>
    <s v=""/>
    <s v=""/>
  </r>
  <r>
    <s v="0"/>
    <s v="1699200000016870"/>
    <x v="101"/>
    <s v="9"/>
    <s v=""/>
    <s v="9302 CD"/>
    <x v="3"/>
    <s v="1699 Gemeente Noordenveld"/>
    <s v=""/>
    <s v=""/>
  </r>
  <r>
    <s v="0"/>
    <s v="1699200000016869"/>
    <x v="101"/>
    <s v="11"/>
    <s v=""/>
    <s v="9302 CD"/>
    <x v="3"/>
    <s v="1699 Gemeente Noordenveld"/>
    <s v=""/>
    <s v=""/>
  </r>
  <r>
    <s v="0"/>
    <s v="1699200000016853"/>
    <x v="101"/>
    <s v="13"/>
    <s v=""/>
    <s v="9302 CD"/>
    <x v="3"/>
    <s v="1699 Gemeente Noordenveld"/>
    <s v=""/>
    <s v=""/>
  </r>
  <r>
    <s v="0"/>
    <s v="1699200000016852"/>
    <x v="101"/>
    <s v="15"/>
    <s v=""/>
    <s v="9302 CD"/>
    <x v="3"/>
    <s v="1699 Gemeente Noordenveld"/>
    <s v=""/>
    <s v=""/>
  </r>
  <r>
    <s v="0"/>
    <s v="1699200000016851"/>
    <x v="101"/>
    <s v="17"/>
    <s v=""/>
    <s v="9302 CD"/>
    <x v="3"/>
    <s v="1699 Gemeente Noordenveld"/>
    <s v=""/>
    <s v=""/>
  </r>
  <r>
    <s v="0"/>
    <s v="1699200000016859"/>
    <x v="101"/>
    <s v="19"/>
    <s v=""/>
    <s v="9302 CD"/>
    <x v="3"/>
    <s v="1699 Gemeente Noordenveld"/>
    <s v=""/>
    <s v=""/>
  </r>
  <r>
    <s v="0"/>
    <s v="1699200000016803"/>
    <x v="104"/>
    <s v="15"/>
    <s v=""/>
    <s v="9302 CE"/>
    <x v="3"/>
    <s v="1699 Gemeente Noordenveld"/>
    <s v=""/>
    <s v=""/>
  </r>
  <r>
    <s v="0"/>
    <s v="1699200000016801"/>
    <x v="104"/>
    <s v="17"/>
    <s v=""/>
    <s v="9302 CE"/>
    <x v="3"/>
    <s v="1699 Gemeente Noordenveld"/>
    <s v=""/>
    <s v=""/>
  </r>
  <r>
    <s v="0"/>
    <s v="1699200000016799"/>
    <x v="104"/>
    <s v="19"/>
    <s v=""/>
    <s v="9302 CE"/>
    <x v="3"/>
    <s v="1699 Gemeente Noordenveld"/>
    <s v=""/>
    <s v=""/>
  </r>
  <r>
    <s v="0"/>
    <s v="1699200000016800"/>
    <x v="104"/>
    <s v="21"/>
    <s v=""/>
    <s v="9302 CE"/>
    <x v="3"/>
    <s v="1699 Gemeente Noordenveld"/>
    <s v=""/>
    <s v=""/>
  </r>
  <r>
    <s v="0"/>
    <s v="1699200000016807"/>
    <x v="104"/>
    <s v="23"/>
    <s v=""/>
    <s v="9302 CE"/>
    <x v="3"/>
    <s v="1699 Gemeente Noordenveld"/>
    <s v=""/>
    <s v=""/>
  </r>
  <r>
    <s v="0"/>
    <s v="1699200000016808"/>
    <x v="104"/>
    <s v="25"/>
    <s v=""/>
    <s v="9302 CE"/>
    <x v="3"/>
    <s v="1699 Gemeente Noordenveld"/>
    <s v=""/>
    <s v=""/>
  </r>
  <r>
    <s v="0"/>
    <s v="1699200000016806"/>
    <x v="104"/>
    <s v="27"/>
    <s v=""/>
    <s v="9302 CE"/>
    <x v="3"/>
    <s v="1699 Gemeente Noordenveld"/>
    <s v=""/>
    <s v=""/>
  </r>
  <r>
    <s v="0"/>
    <s v="1699200000016804"/>
    <x v="104"/>
    <s v="29"/>
    <s v=""/>
    <s v="9302 CE"/>
    <x v="3"/>
    <s v="1699 Gemeente Noordenveld"/>
    <s v=""/>
    <s v=""/>
  </r>
  <r>
    <s v="0"/>
    <s v="1699200000016811"/>
    <x v="104"/>
    <s v="58"/>
    <s v=""/>
    <s v="9302 CG"/>
    <x v="3"/>
    <s v="1699 Gemeente Noordenveld"/>
    <s v=""/>
    <s v=""/>
  </r>
  <r>
    <s v="0"/>
    <s v="1699200000016813"/>
    <x v="104"/>
    <s v="60"/>
    <s v=""/>
    <s v="9302 CG"/>
    <x v="3"/>
    <s v="1699 Gemeente Noordenveld"/>
    <s v=""/>
    <s v=""/>
  </r>
  <r>
    <s v="0"/>
    <s v="1699200000016812"/>
    <x v="104"/>
    <s v="62"/>
    <s v=""/>
    <s v="9302 CG"/>
    <x v="3"/>
    <s v="1699 Gemeente Noordenveld"/>
    <s v=""/>
    <s v=""/>
  </r>
  <r>
    <s v="0"/>
    <s v="1699200000016825"/>
    <x v="104"/>
    <s v="64"/>
    <s v=""/>
    <s v="9302 CG"/>
    <x v="3"/>
    <s v="1699 Gemeente Noordenveld"/>
    <s v=""/>
    <s v=""/>
  </r>
  <r>
    <s v="0"/>
    <s v="1699200000016824"/>
    <x v="104"/>
    <s v="66"/>
    <s v=""/>
    <s v="9302 CG"/>
    <x v="3"/>
    <s v="1699 Gemeente Noordenveld"/>
    <s v=""/>
    <s v=""/>
  </r>
  <r>
    <s v="0"/>
    <s v="1699200000016826"/>
    <x v="104"/>
    <s v="68"/>
    <s v=""/>
    <s v="9302 CG"/>
    <x v="3"/>
    <s v="1699 Gemeente Noordenveld"/>
    <s v=""/>
    <s v=""/>
  </r>
  <r>
    <s v="0"/>
    <s v="1699200000016828"/>
    <x v="104"/>
    <s v="70"/>
    <s v=""/>
    <s v="9302 CG"/>
    <x v="3"/>
    <s v="1699 Gemeente Noordenveld"/>
    <s v=""/>
    <s v=""/>
  </r>
  <r>
    <s v="0"/>
    <s v="1699200000016827"/>
    <x v="104"/>
    <s v="72"/>
    <s v=""/>
    <s v="9302 CG"/>
    <x v="3"/>
    <s v="1699 Gemeente Noordenveld"/>
    <s v=""/>
    <s v=""/>
  </r>
  <r>
    <s v="0"/>
    <s v="1699200000016820"/>
    <x v="104"/>
    <s v="74"/>
    <s v=""/>
    <s v="9302 CG"/>
    <x v="3"/>
    <s v="1699 Gemeente Noordenveld"/>
    <s v=""/>
    <s v=""/>
  </r>
  <r>
    <s v="0"/>
    <s v="1699200000016819"/>
    <x v="104"/>
    <s v="76"/>
    <s v=""/>
    <s v="9302 CG"/>
    <x v="3"/>
    <s v="1699 Gemeente Noordenveld"/>
    <s v=""/>
    <s v=""/>
  </r>
  <r>
    <s v="0"/>
    <s v="1699200000016511"/>
    <x v="30"/>
    <s v="18"/>
    <s v="A"/>
    <s v="9305 TA"/>
    <x v="1"/>
    <s v="1699 Gemeente Noordenveld"/>
    <s v=""/>
    <s v=""/>
  </r>
  <r>
    <s v="0"/>
    <s v="1699200000016814"/>
    <x v="104"/>
    <s v="46"/>
    <s v=""/>
    <s v="9302 CG"/>
    <x v="3"/>
    <s v="1699 Gemeente Noordenveld"/>
    <s v=""/>
    <s v=""/>
  </r>
  <r>
    <s v="0"/>
    <s v="1699200000016815"/>
    <x v="104"/>
    <s v="44"/>
    <s v=""/>
    <s v="9302 CG"/>
    <x v="3"/>
    <s v="1699 Gemeente Noordenveld"/>
    <s v=""/>
    <s v=""/>
  </r>
  <r>
    <s v="0"/>
    <s v="1699200000016805"/>
    <x v="104"/>
    <s v="31"/>
    <s v=""/>
    <s v="9302 CE"/>
    <x v="3"/>
    <s v="1699 Gemeente Noordenveld"/>
    <s v=""/>
    <s v=""/>
  </r>
  <r>
    <s v="0"/>
    <s v="1699200000017823"/>
    <x v="104"/>
    <s v="50"/>
    <s v=""/>
    <s v="9302 CG"/>
    <x v="3"/>
    <s v="1699 Gemeente Noordenveld"/>
    <s v=""/>
    <s v=""/>
  </r>
  <r>
    <s v="0"/>
    <s v="1699200000002708"/>
    <x v="106"/>
    <s v="4"/>
    <s v="A"/>
    <s v="9354 TB"/>
    <x v="8"/>
    <s v="1699 Gemeente Noordenveld"/>
    <s v=""/>
    <s v=""/>
  </r>
  <r>
    <s v="0"/>
    <s v="1699200000007405"/>
    <x v="28"/>
    <s v="6"/>
    <s v="A27"/>
    <s v="9301 ZD"/>
    <x v="3"/>
    <s v="1699 Gemeente Noordenveld"/>
    <s v=""/>
    <s v=""/>
  </r>
  <r>
    <s v="0"/>
    <s v="1699200000000940"/>
    <x v="1"/>
    <s v="2"/>
    <s v=""/>
    <s v="9305 TL"/>
    <x v="1"/>
    <s v="1699 Gemeente Noordenveld"/>
    <s v=""/>
    <s v=""/>
  </r>
  <r>
    <s v="0"/>
    <s v="1699200000000941"/>
    <x v="1"/>
    <s v="3"/>
    <s v=""/>
    <s v="9305 TL"/>
    <x v="1"/>
    <s v="1699 Gemeente Noordenveld"/>
    <s v=""/>
    <s v=""/>
  </r>
  <r>
    <s v="0"/>
    <s v="1699200000000942"/>
    <x v="1"/>
    <s v="4"/>
    <s v=""/>
    <s v="9305 TL"/>
    <x v="1"/>
    <s v="1699 Gemeente Noordenveld"/>
    <s v=""/>
    <s v=""/>
  </r>
  <r>
    <s v="0"/>
    <s v="1699200000000943"/>
    <x v="1"/>
    <s v="5"/>
    <s v=""/>
    <s v="9305 TL"/>
    <x v="1"/>
    <s v="1699 Gemeente Noordenveld"/>
    <s v=""/>
    <s v=""/>
  </r>
  <r>
    <s v="0"/>
    <s v="1699200000000944"/>
    <x v="1"/>
    <s v="6"/>
    <s v=""/>
    <s v="9305 TL"/>
    <x v="1"/>
    <s v="1699 Gemeente Noordenveld"/>
    <s v=""/>
    <s v=""/>
  </r>
  <r>
    <s v="0"/>
    <s v="1699200000000945"/>
    <x v="1"/>
    <s v="7"/>
    <s v=""/>
    <s v="9305 TL"/>
    <x v="1"/>
    <s v="1699 Gemeente Noordenveld"/>
    <s v=""/>
    <s v=""/>
  </r>
  <r>
    <s v="0"/>
    <s v="1699200000000946"/>
    <x v="1"/>
    <s v="8"/>
    <s v=""/>
    <s v="9305 TL"/>
    <x v="1"/>
    <s v="1699 Gemeente Noordenveld"/>
    <s v=""/>
    <s v=""/>
  </r>
  <r>
    <s v="0"/>
    <s v="1699200000001148"/>
    <x v="1"/>
    <s v="9"/>
    <s v=""/>
    <s v="9305 TL"/>
    <x v="1"/>
    <s v="1699 Gemeente Noordenveld"/>
    <s v=""/>
    <s v=""/>
  </r>
  <r>
    <s v="0"/>
    <s v="1699200000001149"/>
    <x v="1"/>
    <s v="10"/>
    <s v=""/>
    <s v="9305 TL"/>
    <x v="1"/>
    <s v="1699 Gemeente Noordenveld"/>
    <s v=""/>
    <s v=""/>
  </r>
  <r>
    <s v="0"/>
    <s v="1699200000001150"/>
    <x v="1"/>
    <s v="11"/>
    <s v=""/>
    <s v="9305 TL"/>
    <x v="1"/>
    <s v="1699 Gemeente Noordenveld"/>
    <s v=""/>
    <s v=""/>
  </r>
  <r>
    <s v="0"/>
    <s v="1699200000001151"/>
    <x v="1"/>
    <s v="12"/>
    <s v=""/>
    <s v="9305 TL"/>
    <x v="1"/>
    <s v="1699 Gemeente Noordenveld"/>
    <s v=""/>
    <s v=""/>
  </r>
  <r>
    <s v="0"/>
    <s v="1699200000001152"/>
    <x v="1"/>
    <s v="13"/>
    <s v=""/>
    <s v="9305 TL"/>
    <x v="1"/>
    <s v="1699 Gemeente Noordenveld"/>
    <s v=""/>
    <s v=""/>
  </r>
  <r>
    <s v="0"/>
    <s v="1699200000001153"/>
    <x v="1"/>
    <s v="14"/>
    <s v=""/>
    <s v="9305 TL"/>
    <x v="1"/>
    <s v="1699 Gemeente Noordenveld"/>
    <s v=""/>
    <s v=""/>
  </r>
  <r>
    <s v="0"/>
    <s v="1699200000001154"/>
    <x v="1"/>
    <s v="15"/>
    <s v=""/>
    <s v="9305 TL"/>
    <x v="1"/>
    <s v="1699 Gemeente Noordenveld"/>
    <s v=""/>
    <s v=""/>
  </r>
  <r>
    <s v="0"/>
    <s v="1699200000001155"/>
    <x v="1"/>
    <s v="16"/>
    <s v=""/>
    <s v="9305 TL"/>
    <x v="1"/>
    <s v="1699 Gemeente Noordenveld"/>
    <s v=""/>
    <s v=""/>
  </r>
  <r>
    <s v="0"/>
    <s v="169900013245"/>
    <x v="104"/>
    <s v="53"/>
    <s v=""/>
    <s v="9302 CE"/>
    <x v="3"/>
    <s v="1699 Gemeente Noordenveld"/>
    <s v=""/>
    <s v=""/>
  </r>
  <r>
    <s v="0"/>
    <s v="169900023409"/>
    <x v="39"/>
    <s v="2"/>
    <s v=""/>
    <s v="9307 PC"/>
    <x v="5"/>
    <s v="1699 Gemeente Noordenveld"/>
    <s v=""/>
    <s v=""/>
  </r>
  <r>
    <s v="0"/>
    <s v="1699200000016524"/>
    <x v="39"/>
    <s v="2"/>
    <s v="A"/>
    <s v="9307 PC"/>
    <x v="5"/>
    <s v="1699 Gemeente Noordenveld"/>
    <s v=""/>
    <s v=""/>
  </r>
  <r>
    <s v="0"/>
    <s v="1699200000016427"/>
    <x v="6"/>
    <s v="1"/>
    <s v="C"/>
    <s v="9301 ZE"/>
    <x v="3"/>
    <s v="1699 Gemeente Noordenveld"/>
    <s v=""/>
    <s v=""/>
  </r>
  <r>
    <s v="0"/>
    <s v="1699200000016484"/>
    <x v="87"/>
    <s v="17"/>
    <s v="A"/>
    <s v="9342 TJ"/>
    <x v="6"/>
    <s v="1699 Gemeente Noordenveld"/>
    <s v=""/>
    <s v=""/>
  </r>
  <r>
    <s v="0"/>
    <s v="1699200000016794"/>
    <x v="104"/>
    <s v="53"/>
    <s v=""/>
    <s v="9302 CE"/>
    <x v="3"/>
    <s v="1699 Gemeente Noordenveld"/>
    <s v=""/>
    <s v=""/>
  </r>
  <r>
    <s v="0"/>
    <s v="1699200000016566"/>
    <x v="54"/>
    <s v="62"/>
    <s v="A"/>
    <s v="9301 RG"/>
    <x v="3"/>
    <s v="1699 Gemeente Noordenveld"/>
    <s v=""/>
    <s v=""/>
  </r>
  <r>
    <s v="0"/>
    <s v="1699200000016506"/>
    <x v="28"/>
    <s v="16"/>
    <s v="A"/>
    <s v="9301 ZD"/>
    <x v="3"/>
    <s v="1699 Gemeente Noordenveld"/>
    <s v=""/>
    <s v=""/>
  </r>
  <r>
    <s v="0"/>
    <s v="1699200000017771"/>
    <x v="28"/>
    <s v="3"/>
    <s v=""/>
    <s v="9301 ZD"/>
    <x v="3"/>
    <s v="1699 Gemeente Noordenveld"/>
    <s v=""/>
    <s v=""/>
  </r>
  <r>
    <s v="0"/>
    <s v="1699200000017767"/>
    <x v="12"/>
    <s v="17"/>
    <s v="B"/>
    <s v="9311 PS"/>
    <x v="2"/>
    <s v="1699 Gemeente Noordenveld"/>
    <s v=""/>
    <s v=""/>
  </r>
  <r>
    <s v="0"/>
    <s v="1699200000017762"/>
    <x v="28"/>
    <s v="6"/>
    <s v="A26"/>
    <s v="9301 ZD"/>
    <x v="3"/>
    <s v="1699 Gemeente Noordenveld"/>
    <s v=""/>
    <s v=""/>
  </r>
  <r>
    <s v="0"/>
    <s v="1699200000017715"/>
    <x v="12"/>
    <s v="6"/>
    <s v="A"/>
    <s v="9311 PT"/>
    <x v="2"/>
    <s v="1699 Gemeente Noordenveld"/>
    <s v=""/>
    <s v=""/>
  </r>
  <r>
    <s v="0"/>
    <s v="1699200000016588"/>
    <x v="68"/>
    <s v="37"/>
    <s v="A"/>
    <s v="9311 VA"/>
    <x v="2"/>
    <s v="1699 Gemeente Noordenveld"/>
    <s v=""/>
    <s v=""/>
  </r>
  <r>
    <s v="0"/>
    <s v="1699200000016140"/>
    <x v="95"/>
    <s v="16"/>
    <s v=""/>
    <s v="9342 TE"/>
    <x v="6"/>
    <s v="1699 Gemeente Noordenveld"/>
    <s v=""/>
    <s v=""/>
  </r>
  <r>
    <s v="0"/>
    <s v="1699200000017837"/>
    <x v="28"/>
    <s v="6"/>
    <s v="A27"/>
    <s v="9301 ZD"/>
    <x v="3"/>
    <s v="1699 Gemeente Noordenveld"/>
    <s v=""/>
    <s v=""/>
  </r>
  <r>
    <s v="0"/>
    <s v="1699200000017831"/>
    <x v="100"/>
    <s v="53"/>
    <s v=""/>
    <s v="9302 CB"/>
    <x v="3"/>
    <s v="1699 Gemeente Noordenveld"/>
    <s v=""/>
    <s v=""/>
  </r>
  <r>
    <s v="0"/>
    <s v="1699200000017801"/>
    <x v="104"/>
    <s v="52"/>
    <s v=""/>
    <s v="9302 CG"/>
    <x v="3"/>
    <s v="1699 Gemeente Noordenveld"/>
    <s v=""/>
    <s v=""/>
  </r>
  <r>
    <s v="0"/>
    <s v="1699200000017859"/>
    <x v="104"/>
    <s v="13"/>
    <s v=""/>
    <s v="9302 CE"/>
    <x v="3"/>
    <s v="1699 Gemeente Noordenveld"/>
    <s v=""/>
    <s v=""/>
  </r>
  <r>
    <s v="0"/>
    <s v="1699200000007414"/>
    <x v="28"/>
    <s v="6"/>
    <s v="A6"/>
    <s v="9301 ZD"/>
    <x v="3"/>
    <s v="1699 Gemeente Noordenveld"/>
    <s v=""/>
    <s v=""/>
  </r>
  <r>
    <s v="0"/>
    <s v="1699200000018126"/>
    <x v="68"/>
    <s v="86"/>
    <s v="A"/>
    <s v="9311 VD"/>
    <x v="2"/>
    <s v="1699 Gemeente Noordenveld"/>
    <s v=""/>
    <s v=""/>
  </r>
  <r>
    <s v="0"/>
    <s v="1699200000018125"/>
    <x v="68"/>
    <s v="86"/>
    <s v=""/>
    <s v="9311 VD"/>
    <x v="2"/>
    <s v="1699 Gemeente Noordenveld"/>
    <s v=""/>
    <s v=""/>
  </r>
  <r>
    <s v="0"/>
    <s v="1699200000017938"/>
    <x v="30"/>
    <s v="3"/>
    <s v=""/>
    <s v="9305 TA"/>
    <x v="1"/>
    <s v="1699 Gemeente Noordenveld"/>
    <s v=""/>
    <s v=""/>
  </r>
  <r>
    <s v="0"/>
    <s v="1699200000017936"/>
    <x v="104"/>
    <s v="40"/>
    <s v=""/>
    <s v="9302 CG"/>
    <x v="3"/>
    <s v="1699 Gemeente Noordenveld"/>
    <s v=""/>
    <s v=""/>
  </r>
  <r>
    <s v="0"/>
    <s v="1699200000017934"/>
    <x v="104"/>
    <s v="82"/>
    <s v=""/>
    <s v="9302 CG"/>
    <x v="3"/>
    <s v="1699 Gemeente Noordenveld"/>
    <s v=""/>
    <s v=""/>
  </r>
  <r>
    <s v="0"/>
    <s v="1699200000018119"/>
    <x v="104"/>
    <s v="1"/>
    <s v=""/>
    <s v="9302 CE"/>
    <x v="3"/>
    <s v="1699 Gemeente Noordenveld"/>
    <s v=""/>
    <s v=""/>
  </r>
  <r>
    <s v="0"/>
    <s v="1699200000018159"/>
    <x v="6"/>
    <s v="6"/>
    <s v=""/>
    <s v="9301 ZE"/>
    <x v="3"/>
    <s v="1699 Gemeente Noordenveld"/>
    <s v=""/>
    <s v=""/>
  </r>
  <r>
    <s v="0"/>
    <s v="1699200000018174"/>
    <x v="16"/>
    <s v="31"/>
    <s v=""/>
    <s v="9302 AM"/>
    <x v="3"/>
    <s v="1699 Gemeente Noordenveld"/>
    <s v=""/>
    <s v=""/>
  </r>
  <r>
    <s v="0"/>
    <s v="1699200000018226"/>
    <x v="102"/>
    <s v="8"/>
    <s v=""/>
    <s v="9302 CJ"/>
    <x v="3"/>
    <s v="1699 Gemeente Noordenveld"/>
    <s v=""/>
    <s v=""/>
  </r>
  <r>
    <s v="0"/>
    <s v="1699200000018182"/>
    <x v="104"/>
    <s v="30"/>
    <s v=""/>
    <s v="9302 CG"/>
    <x v="3"/>
    <s v="1699 Gemeente Noordenveld"/>
    <s v=""/>
    <s v=""/>
  </r>
  <r>
    <s v="0"/>
    <s v="1699200000018181"/>
    <x v="104"/>
    <s v="28"/>
    <s v=""/>
    <s v="9302 CG"/>
    <x v="3"/>
    <s v="1699 Gemeente Noordenveld"/>
    <s v=""/>
    <s v=""/>
  </r>
  <r>
    <s v="0"/>
    <s v="1699200000018176"/>
    <x v="72"/>
    <s v="17"/>
    <s v=""/>
    <s v="9307 PD"/>
    <x v="5"/>
    <s v="1699 Gemeente Noordenveld"/>
    <s v=""/>
    <s v=""/>
  </r>
  <r>
    <s v="0"/>
    <s v="1699200000018164"/>
    <x v="104"/>
    <s v="5"/>
    <s v=""/>
    <s v="9302 CE"/>
    <x v="3"/>
    <s v="1699 Gemeente Noordenveld"/>
    <s v=""/>
    <s v=""/>
  </r>
  <r>
    <s v="0"/>
    <s v="1699200000018163"/>
    <x v="104"/>
    <s v="7"/>
    <s v=""/>
    <s v="9302 CE"/>
    <x v="3"/>
    <s v="1699 Gemeente Noordenveld"/>
    <s v=""/>
    <s v=""/>
  </r>
  <r>
    <s v="0"/>
    <s v="1699200000018227"/>
    <x v="104"/>
    <s v="3"/>
    <s v=""/>
    <s v="9302 CE"/>
    <x v="3"/>
    <s v="1699 Gemeente Noordenveld"/>
    <s v=""/>
    <s v=""/>
  </r>
  <r>
    <s v="0"/>
    <s v="1699200000018232"/>
    <x v="102"/>
    <s v="10"/>
    <s v=""/>
    <s v="9302 CJ"/>
    <x v="3"/>
    <s v="1699 Gemeente Noordenveld"/>
    <s v=""/>
    <s v=""/>
  </r>
  <r>
    <s v="0"/>
    <s v="1699200000018242"/>
    <x v="104"/>
    <s v="26"/>
    <s v=""/>
    <s v="9302 CG"/>
    <x v="3"/>
    <s v="1699 Gemeente Noordenveld"/>
    <s v=""/>
    <s v=""/>
  </r>
  <r>
    <s v="0"/>
    <s v="1699200000018359"/>
    <x v="30"/>
    <s v="18"/>
    <s v="A"/>
    <s v="9305 TA"/>
    <x v="1"/>
    <s v="1699 Gemeente Noordenveld"/>
    <s v=""/>
    <s v=""/>
  </r>
  <r>
    <s v="0"/>
    <s v="1699200000018347"/>
    <x v="102"/>
    <s v="6"/>
    <s v=""/>
    <s v="9302 CJ"/>
    <x v="3"/>
    <s v="1699 Gemeente Noordenveld"/>
    <s v=""/>
    <s v=""/>
  </r>
  <r>
    <s v="0"/>
    <s v="1699200000018305"/>
    <x v="104"/>
    <s v="2"/>
    <s v=""/>
    <s v="9302 CG"/>
    <x v="3"/>
    <s v="1699 Gemeente Noordenveld"/>
    <s v=""/>
    <s v=""/>
  </r>
  <r>
    <s v="0"/>
    <s v="1699200000018303"/>
    <x v="104"/>
    <s v="80"/>
    <s v=""/>
    <s v="9302 CG"/>
    <x v="3"/>
    <s v="1699 Gemeente Noordenveld"/>
    <s v=""/>
    <s v=""/>
  </r>
  <r>
    <s v="0"/>
    <s v="1699200000018250"/>
    <x v="100"/>
    <s v="20"/>
    <s v=""/>
    <s v="9302 CC"/>
    <x v="3"/>
    <s v="1699 Gemeente Noordenveld"/>
    <s v=""/>
    <s v=""/>
  </r>
  <r>
    <s v="0"/>
    <s v="1699200000018458"/>
    <x v="100"/>
    <s v="46"/>
    <s v=""/>
    <s v="9302 CC"/>
    <x v="3"/>
    <s v="1699 Gemeente Noordenveld"/>
    <s v=""/>
    <s v=""/>
  </r>
  <r>
    <s v="0"/>
    <s v="1699200000018442"/>
    <x v="105"/>
    <s v="1"/>
    <s v=""/>
    <s v="9302 CH"/>
    <x v="3"/>
    <s v="1699 Gemeente Noordenveld"/>
    <s v=""/>
    <s v=""/>
  </r>
  <r>
    <s v="0"/>
    <s v="1699200000018409"/>
    <x v="104"/>
    <s v="34"/>
    <s v=""/>
    <s v="9302 CG"/>
    <x v="3"/>
    <s v="1699 Gemeente Noordenveld"/>
    <s v=""/>
    <s v=""/>
  </r>
  <r>
    <s v="0"/>
    <s v="1699200000018408"/>
    <x v="104"/>
    <s v="32"/>
    <s v=""/>
    <s v="9302 CG"/>
    <x v="3"/>
    <s v="1699 Gemeente Noordenveld"/>
    <s v=""/>
    <s v=""/>
  </r>
  <r>
    <s v="0"/>
    <s v="1699200000018407"/>
    <x v="104"/>
    <s v="16"/>
    <s v=""/>
    <s v="9302 CG"/>
    <x v="3"/>
    <s v="1699 Gemeente Noordenveld"/>
    <s v=""/>
    <s v=""/>
  </r>
  <r>
    <s v="0"/>
    <s v="1699200000018406"/>
    <x v="104"/>
    <s v="14"/>
    <s v=""/>
    <s v="9302 CG"/>
    <x v="3"/>
    <s v="1699 Gemeente Noordenveld"/>
    <s v=""/>
    <s v=""/>
  </r>
  <r>
    <s v="0"/>
    <s v="1699200000018405"/>
    <x v="104"/>
    <s v="12"/>
    <s v=""/>
    <s v="9302 CG"/>
    <x v="3"/>
    <s v="1699 Gemeente Noordenveld"/>
    <s v=""/>
    <s v=""/>
  </r>
  <r>
    <s v="0"/>
    <s v="1699200000018404"/>
    <x v="104"/>
    <s v="10"/>
    <s v=""/>
    <s v="9302 CG"/>
    <x v="3"/>
    <s v="1699 Gemeente Noordenveld"/>
    <s v=""/>
    <s v=""/>
  </r>
  <r>
    <s v="0"/>
    <s v="1699200000018400"/>
    <x v="102"/>
    <s v="14"/>
    <s v=""/>
    <s v="9302 CJ"/>
    <x v="3"/>
    <s v="1699 Gemeente Noordenveld"/>
    <s v=""/>
    <s v=""/>
  </r>
  <r>
    <s v="0"/>
    <s v="1699200000018399"/>
    <x v="102"/>
    <s v="16"/>
    <s v=""/>
    <s v="9302 CJ"/>
    <x v="3"/>
    <s v="1699 Gemeente Noordenveld"/>
    <s v=""/>
    <s v=""/>
  </r>
  <r>
    <s v="0"/>
    <s v="1699200000018398"/>
    <x v="104"/>
    <s v="38"/>
    <s v=""/>
    <s v="9302 CG"/>
    <x v="3"/>
    <s v="1699 Gemeente Noordenveld"/>
    <s v=""/>
    <s v=""/>
  </r>
  <r>
    <s v="0"/>
    <s v="1699200000018397"/>
    <x v="104"/>
    <s v="36"/>
    <s v=""/>
    <s v="9302 CG"/>
    <x v="3"/>
    <s v="1699 Gemeente Noordenveld"/>
    <s v=""/>
    <s v=""/>
  </r>
  <r>
    <s v="0"/>
    <s v="1699200000018385"/>
    <x v="104"/>
    <s v="51"/>
    <s v=""/>
    <s v="9302 CE"/>
    <x v="3"/>
    <s v="1699 Gemeente Noordenveld"/>
    <s v=""/>
    <s v=""/>
  </r>
  <r>
    <s v="0"/>
    <s v="1699200000018384"/>
    <x v="104"/>
    <s v="49"/>
    <s v=""/>
    <s v="9302 CE"/>
    <x v="3"/>
    <s v="1699 Gemeente Noordenveld"/>
    <s v=""/>
    <s v=""/>
  </r>
  <r>
    <s v="0"/>
    <s v="1699200000018383"/>
    <x v="104"/>
    <s v="47"/>
    <s v=""/>
    <s v="9302 CE"/>
    <x v="3"/>
    <s v="1699 Gemeente Noordenveld"/>
    <s v=""/>
    <s v=""/>
  </r>
  <r>
    <s v="0"/>
    <s v="1699200000018382"/>
    <x v="104"/>
    <s v="45"/>
    <s v=""/>
    <s v="9302 CE"/>
    <x v="3"/>
    <s v="1699 Gemeente Noordenveld"/>
    <s v=""/>
    <s v=""/>
  </r>
  <r>
    <s v="0"/>
    <s v="1699200000018381"/>
    <x v="104"/>
    <s v="43"/>
    <s v=""/>
    <s v="9302 CE"/>
    <x v="3"/>
    <s v="1699 Gemeente Noordenveld"/>
    <s v=""/>
    <s v=""/>
  </r>
  <r>
    <s v="0"/>
    <s v="1699200000018380"/>
    <x v="104"/>
    <s v="41"/>
    <s v=""/>
    <s v="9302 CE"/>
    <x v="3"/>
    <s v="1699 Gemeente Noordenveld"/>
    <s v=""/>
    <s v=""/>
  </r>
  <r>
    <s v="0"/>
    <s v="1699200000018379"/>
    <x v="104"/>
    <s v="39"/>
    <s v=""/>
    <s v="9302 CE"/>
    <x v="3"/>
    <s v="1699 Gemeente Noordenveld"/>
    <s v=""/>
    <s v=""/>
  </r>
  <r>
    <s v="0"/>
    <s v="1699200000018378"/>
    <x v="104"/>
    <s v="37"/>
    <s v=""/>
    <s v="9302 CE"/>
    <x v="3"/>
    <s v="1699 Gemeente Noordenveld"/>
    <s v=""/>
    <s v=""/>
  </r>
  <r>
    <s v="0"/>
    <s v="1699200000018377"/>
    <x v="104"/>
    <s v="35"/>
    <s v=""/>
    <s v="9302 CE"/>
    <x v="3"/>
    <s v="1699 Gemeente Noordenveld"/>
    <s v=""/>
    <s v=""/>
  </r>
  <r>
    <s v="0"/>
    <s v="1699200000018376"/>
    <x v="104"/>
    <s v="33"/>
    <s v=""/>
    <s v="9302 CE"/>
    <x v="3"/>
    <s v="1699 Gemeente Noordenveld"/>
    <s v=""/>
    <s v=""/>
  </r>
  <r>
    <s v="0"/>
    <s v="1699200000018375"/>
    <x v="100"/>
    <s v="43"/>
    <s v=""/>
    <s v="9302 CB"/>
    <x v="3"/>
    <s v="1699 Gemeente Noordenveld"/>
    <s v=""/>
    <s v=""/>
  </r>
  <r>
    <s v="0"/>
    <s v="1699200000018374"/>
    <x v="100"/>
    <s v="41"/>
    <s v=""/>
    <s v="9302 CB"/>
    <x v="3"/>
    <s v="1699 Gemeente Noordenveld"/>
    <s v=""/>
    <s v=""/>
  </r>
  <r>
    <s v="0"/>
    <s v="1699200000018373"/>
    <x v="100"/>
    <s v="39"/>
    <s v=""/>
    <s v="9302 CB"/>
    <x v="3"/>
    <s v="1699 Gemeente Noordenveld"/>
    <s v=""/>
    <s v=""/>
  </r>
  <r>
    <s v="0"/>
    <s v="1699200000018372"/>
    <x v="100"/>
    <s v="37"/>
    <s v=""/>
    <s v="9302 CB"/>
    <x v="3"/>
    <s v="1699 Gemeente Noordenveld"/>
    <s v=""/>
    <s v=""/>
  </r>
  <r>
    <s v="0"/>
    <s v="1699200000018371"/>
    <x v="100"/>
    <s v="8"/>
    <s v=""/>
    <s v="9302 CC"/>
    <x v="3"/>
    <s v="1699 Gemeente Noordenveld"/>
    <s v=""/>
    <s v=""/>
  </r>
  <r>
    <s v="0"/>
    <s v="1699200000018370"/>
    <x v="100"/>
    <s v="6"/>
    <s v=""/>
    <s v="9302 CC"/>
    <x v="3"/>
    <s v="1699 Gemeente Noordenveld"/>
    <s v=""/>
    <s v=""/>
  </r>
  <r>
    <s v="0"/>
    <s v="1699200000018369"/>
    <x v="100"/>
    <s v="4"/>
    <s v=""/>
    <s v="9302 CC"/>
    <x v="3"/>
    <s v="1699 Gemeente Noordenveld"/>
    <s v=""/>
    <s v=""/>
  </r>
  <r>
    <s v="0"/>
    <s v="1699200000018368"/>
    <x v="100"/>
    <s v="2"/>
    <s v=""/>
    <s v="9302 CC"/>
    <x v="3"/>
    <s v="1699 Gemeente Noordenveld"/>
    <s v=""/>
    <s v=""/>
  </r>
  <r>
    <s v="0"/>
    <s v="1699200000018343"/>
    <x v="27"/>
    <s v="1"/>
    <s v="A"/>
    <s v="9343 TA"/>
    <x v="7"/>
    <s v="1699 Gemeente Noordenveld"/>
    <s v=""/>
    <s v=""/>
  </r>
  <r>
    <s v="0"/>
    <s v="1699200000018477"/>
    <x v="102"/>
    <s v="4"/>
    <s v=""/>
    <s v="9302 CJ"/>
    <x v="3"/>
    <s v="1699 Gemeente Noordenveld"/>
    <s v=""/>
    <s v=""/>
  </r>
  <r>
    <s v="0"/>
    <s v="1699200000018515"/>
    <x v="104"/>
    <s v="30"/>
    <s v=""/>
    <s v="9302 CG"/>
    <x v="3"/>
    <s v="1699 Gemeente Noordenveld"/>
    <s v=""/>
    <s v=""/>
  </r>
  <r>
    <s v="0"/>
    <s v="1699200000018514"/>
    <x v="104"/>
    <s v="28"/>
    <s v=""/>
    <s v="9302 CG"/>
    <x v="3"/>
    <s v="1699 Gemeente Noordenveld"/>
    <s v=""/>
    <s v=""/>
  </r>
  <r>
    <s v="0"/>
    <s v="1699200000018513"/>
    <x v="102"/>
    <s v="12"/>
    <s v=""/>
    <s v="9302 CJ"/>
    <x v="3"/>
    <s v="1699 Gemeente Noordenveld"/>
    <s v=""/>
    <s v=""/>
  </r>
  <r>
    <s v="0"/>
    <s v="1699200000018500"/>
    <x v="104"/>
    <s v="9"/>
    <s v=""/>
    <s v="9302 CE"/>
    <x v="3"/>
    <s v="1699 Gemeente Noordenveld"/>
    <s v=""/>
    <s v=""/>
  </r>
  <r>
    <s v="0"/>
    <s v="1699200000018535"/>
    <x v="104"/>
    <s v="6"/>
    <s v=""/>
    <s v="9302 CG"/>
    <x v="3"/>
    <s v="1699 Gemeente Noordenveld"/>
    <s v=""/>
    <s v=""/>
  </r>
  <r>
    <s v="0"/>
    <s v="1699200000018523"/>
    <x v="68"/>
    <s v="4"/>
    <s v="1"/>
    <s v="9311 VB"/>
    <x v="2"/>
    <s v="1699 Gemeente Noordenveld"/>
    <s v=""/>
    <s v=""/>
  </r>
  <r>
    <s v="0"/>
    <s v="1699200000018522"/>
    <x v="68"/>
    <s v="4"/>
    <s v=""/>
    <s v="9311 VB"/>
    <x v="2"/>
    <s v="1699 Gemeente Noordenveld"/>
    <s v=""/>
    <s v=""/>
  </r>
  <r>
    <s v="0"/>
    <s v="1699200000018614"/>
    <x v="107"/>
    <s v="11"/>
    <s v=""/>
    <s v="9311 VJ"/>
    <x v="2"/>
    <s v="1699 Gemeente Noordenveld"/>
    <s v=""/>
    <s v=""/>
  </r>
  <r>
    <s v="0"/>
    <s v="1699200000018521"/>
    <x v="68"/>
    <s v="4"/>
    <s v="4"/>
    <s v="9311 VB"/>
    <x v="2"/>
    <s v="1699 Gemeente Noordenveld"/>
    <s v=""/>
    <s v=""/>
  </r>
  <r>
    <s v="0"/>
    <s v="1699200000018663"/>
    <x v="107"/>
    <s v="9"/>
    <s v=""/>
    <s v="9311 VJ"/>
    <x v="2"/>
    <s v="1699 Gemeente Noordenveld"/>
    <s v=""/>
    <s v=""/>
  </r>
  <r>
    <s v="0"/>
    <s v="1699200000018674"/>
    <x v="107"/>
    <s v="15"/>
    <s v=""/>
    <s v="9311 VJ"/>
    <x v="2"/>
    <s v="1699 Gemeente Noordenveld"/>
    <s v=""/>
    <s v=""/>
  </r>
  <r>
    <s v="0"/>
    <s v="1699200000018666"/>
    <x v="3"/>
    <s v="36"/>
    <s v=""/>
    <s v="9311 PP"/>
    <x v="2"/>
    <s v="1699 Gemeente Noordenveld"/>
    <s v=""/>
    <s v=""/>
  </r>
  <r>
    <s v="0"/>
    <s v="1699200000018787"/>
    <x v="107"/>
    <s v="5"/>
    <s v=""/>
    <s v="9311 VJ"/>
    <x v="2"/>
    <s v="1699 Gemeente Noordenveld"/>
    <s v=""/>
    <s v=""/>
  </r>
  <r>
    <s v="0"/>
    <s v="1699200000018964"/>
    <x v="10"/>
    <s v="49"/>
    <s v=""/>
    <s v="9301 XE"/>
    <x v="3"/>
    <s v="1699 Gemeente Noordenveld"/>
    <s v=""/>
    <s v=""/>
  </r>
  <r>
    <s v="0"/>
    <s v="1699200000018963"/>
    <x v="10"/>
    <s v="47"/>
    <s v=""/>
    <s v="9301 XE"/>
    <x v="3"/>
    <s v="1699 Gemeente Noordenveld"/>
    <s v=""/>
    <s v=""/>
  </r>
  <r>
    <s v="0"/>
    <s v="1699200000018962"/>
    <x v="10"/>
    <s v="43"/>
    <s v=""/>
    <s v="9301 XE"/>
    <x v="3"/>
    <s v="1699 Gemeente Noordenveld"/>
    <s v=""/>
    <s v=""/>
  </r>
  <r>
    <s v="0"/>
    <s v="1699200000018961"/>
    <x v="10"/>
    <s v="41"/>
    <s v=""/>
    <s v="9301 XE"/>
    <x v="3"/>
    <s v="1699 Gemeente Noordenveld"/>
    <s v=""/>
    <s v=""/>
  </r>
  <r>
    <s v="0"/>
    <s v="1699200000018960"/>
    <x v="10"/>
    <s v="29"/>
    <s v=""/>
    <s v="9301 XE"/>
    <x v="3"/>
    <s v="1699 Gemeente Noordenveld"/>
    <s v=""/>
    <s v=""/>
  </r>
  <r>
    <s v="0"/>
    <s v="1699200000018959"/>
    <x v="10"/>
    <s v="27"/>
    <s v=""/>
    <s v="9301 XE"/>
    <x v="3"/>
    <s v="1699 Gemeente Noordenveld"/>
    <s v=""/>
    <s v=""/>
  </r>
  <r>
    <s v="0"/>
    <s v="1699200000018958"/>
    <x v="10"/>
    <s v="23"/>
    <s v=""/>
    <s v="9301 XE"/>
    <x v="3"/>
    <s v="1699 Gemeente Noordenveld"/>
    <s v=""/>
    <s v=""/>
  </r>
  <r>
    <s v="0"/>
    <s v="1699200000018957"/>
    <x v="10"/>
    <s v="21"/>
    <s v=""/>
    <s v="9301 XE"/>
    <x v="3"/>
    <s v="1699 Gemeente Noordenveld"/>
    <s v=""/>
    <s v=""/>
  </r>
  <r>
    <s v="0"/>
    <s v="1699200000018956"/>
    <x v="10"/>
    <s v="9"/>
    <s v=""/>
    <s v="9301 XE"/>
    <x v="3"/>
    <s v="1699 Gemeente Noordenveld"/>
    <s v=""/>
    <s v=""/>
  </r>
  <r>
    <s v="0"/>
    <s v="1699200000018955"/>
    <x v="10"/>
    <s v="7"/>
    <s v=""/>
    <s v="9301 XE"/>
    <x v="3"/>
    <s v="1699 Gemeente Noordenveld"/>
    <s v=""/>
    <s v=""/>
  </r>
  <r>
    <s v="0"/>
    <s v="1699200000018954"/>
    <x v="10"/>
    <s v="3"/>
    <s v=""/>
    <s v="9301 XE"/>
    <x v="3"/>
    <s v="1699 Gemeente Noordenveld"/>
    <s v=""/>
    <s v=""/>
  </r>
  <r>
    <s v="0"/>
    <s v="1699200000018953"/>
    <x v="10"/>
    <s v="1"/>
    <s v=""/>
    <s v="9301 XE"/>
    <x v="3"/>
    <s v="1699 Gemeente Noordenveld"/>
    <s v=""/>
    <s v=""/>
  </r>
  <r>
    <s v="0"/>
    <s v="1699200000019000"/>
    <x v="12"/>
    <s v="22"/>
    <s v="G3"/>
    <s v="9311 PT"/>
    <x v="2"/>
    <s v="1699 Gemeente Noordenveld"/>
    <s v=""/>
    <s v=""/>
  </r>
  <r>
    <s v="0"/>
    <s v="1699200000018999"/>
    <x v="12"/>
    <s v="22"/>
    <s v="G2"/>
    <s v="9311 PT"/>
    <x v="2"/>
    <s v="1699 Gemeente Noordenveld"/>
    <s v=""/>
    <s v=""/>
  </r>
  <r>
    <s v="0"/>
    <s v="1699200000018998"/>
    <x v="12"/>
    <s v="22"/>
    <s v="G1"/>
    <s v="9311 PT"/>
    <x v="2"/>
    <s v="1699 Gemeente Noordenveld"/>
    <s v=""/>
    <s v=""/>
  </r>
  <r>
    <s v="0"/>
    <s v="1699200000018997"/>
    <x v="12"/>
    <s v="22"/>
    <s v="F4"/>
    <s v="9311 PT"/>
    <x v="2"/>
    <s v="1699 Gemeente Noordenveld"/>
    <s v=""/>
    <s v=""/>
  </r>
  <r>
    <s v="0"/>
    <s v="1699200000018996"/>
    <x v="12"/>
    <s v="22"/>
    <s v="F3"/>
    <s v="9311 PT"/>
    <x v="2"/>
    <s v="1699 Gemeente Noordenveld"/>
    <s v=""/>
    <s v=""/>
  </r>
  <r>
    <s v="0"/>
    <s v="1699200000018995"/>
    <x v="12"/>
    <s v="22"/>
    <s v="F2"/>
    <s v="9311 PT"/>
    <x v="2"/>
    <s v="1699 Gemeente Noordenveld"/>
    <s v=""/>
    <s v=""/>
  </r>
  <r>
    <s v="0"/>
    <s v="1699200000018994"/>
    <x v="12"/>
    <s v="22"/>
    <s v="F1"/>
    <s v="9311 PT"/>
    <x v="2"/>
    <s v="1699 Gemeente Noordenveld"/>
    <s v=""/>
    <s v=""/>
  </r>
  <r>
    <s v="0"/>
    <s v="1699200000018993"/>
    <x v="12"/>
    <s v="22"/>
    <s v="E6"/>
    <s v="9311 PT"/>
    <x v="2"/>
    <s v="1699 Gemeente Noordenveld"/>
    <s v=""/>
    <s v=""/>
  </r>
  <r>
    <s v="0"/>
    <s v="1699200000018992"/>
    <x v="12"/>
    <s v="22"/>
    <s v="E5"/>
    <s v="9311 PT"/>
    <x v="2"/>
    <s v="1699 Gemeente Noordenveld"/>
    <s v=""/>
    <s v=""/>
  </r>
  <r>
    <s v="0"/>
    <s v="1699200000018991"/>
    <x v="12"/>
    <s v="22"/>
    <s v="E4"/>
    <s v="9311 PT"/>
    <x v="2"/>
    <s v="1699 Gemeente Noordenveld"/>
    <s v=""/>
    <s v=""/>
  </r>
  <r>
    <s v="0"/>
    <s v="1699200000018990"/>
    <x v="12"/>
    <s v="22"/>
    <s v="E3"/>
    <s v="9311 PT"/>
    <x v="2"/>
    <s v="1699 Gemeente Noordenveld"/>
    <s v=""/>
    <s v=""/>
  </r>
  <r>
    <s v="0"/>
    <s v="1699200000018989"/>
    <x v="12"/>
    <s v="22"/>
    <s v="E2"/>
    <s v="9311 PT"/>
    <x v="2"/>
    <s v="1699 Gemeente Noordenveld"/>
    <s v=""/>
    <s v=""/>
  </r>
  <r>
    <s v="0"/>
    <s v="1699200000018988"/>
    <x v="12"/>
    <s v="22"/>
    <s v="E1"/>
    <s v="9311 PT"/>
    <x v="2"/>
    <s v="1699 Gemeente Noordenveld"/>
    <s v=""/>
    <s v=""/>
  </r>
  <r>
    <s v="0"/>
    <s v="1699200000018987"/>
    <x v="12"/>
    <s v="22"/>
    <s v="D2"/>
    <s v="9311 PT"/>
    <x v="2"/>
    <s v="1699 Gemeente Noordenveld"/>
    <s v=""/>
    <s v=""/>
  </r>
  <r>
    <s v="0"/>
    <s v="1699200000018986"/>
    <x v="12"/>
    <s v="22"/>
    <s v="D1"/>
    <s v="9311 PT"/>
    <x v="2"/>
    <s v="1699 Gemeente Noordenveld"/>
    <s v=""/>
    <s v=""/>
  </r>
  <r>
    <s v="0"/>
    <s v="1699200000018985"/>
    <x v="12"/>
    <s v="22"/>
    <s v="C3"/>
    <s v="9311 PT"/>
    <x v="2"/>
    <s v="1699 Gemeente Noordenveld"/>
    <s v=""/>
    <s v=""/>
  </r>
  <r>
    <s v="0"/>
    <s v="1699200000018984"/>
    <x v="12"/>
    <s v="22"/>
    <s v="C2"/>
    <s v="9311 PT"/>
    <x v="2"/>
    <s v="1699 Gemeente Noordenveld"/>
    <s v=""/>
    <s v=""/>
  </r>
  <r>
    <s v="0"/>
    <s v="1699200000018983"/>
    <x v="12"/>
    <s v="22"/>
    <s v="C1"/>
    <s v="9311 PT"/>
    <x v="2"/>
    <s v="1699 Gemeente Noordenveld"/>
    <s v=""/>
    <s v=""/>
  </r>
  <r>
    <s v="0"/>
    <s v="1699200000018982"/>
    <x v="12"/>
    <s v="22"/>
    <s v="B3"/>
    <s v="9311 PT"/>
    <x v="2"/>
    <s v="1699 Gemeente Noordenveld"/>
    <s v=""/>
    <s v=""/>
  </r>
  <r>
    <s v="0"/>
    <s v="1699200000018981"/>
    <x v="12"/>
    <s v="22"/>
    <s v="B2"/>
    <s v="9311 PT"/>
    <x v="2"/>
    <s v="1699 Gemeente Noordenveld"/>
    <s v=""/>
    <s v=""/>
  </r>
  <r>
    <s v="0"/>
    <s v="1699200000018980"/>
    <x v="12"/>
    <s v="22"/>
    <s v="B1"/>
    <s v="9311 PT"/>
    <x v="2"/>
    <s v="1699 Gemeente Noordenveld"/>
    <s v=""/>
    <s v=""/>
  </r>
  <r>
    <s v="0"/>
    <s v="1699200000018979"/>
    <x v="12"/>
    <s v="22"/>
    <s v="A4"/>
    <s v="9311 PT"/>
    <x v="2"/>
    <s v="1699 Gemeente Noordenveld"/>
    <s v=""/>
    <s v=""/>
  </r>
  <r>
    <s v="0"/>
    <s v="1699200000018978"/>
    <x v="12"/>
    <s v="22"/>
    <s v="A3"/>
    <s v="9311 PT"/>
    <x v="2"/>
    <s v="1699 Gemeente Noordenveld"/>
    <s v=""/>
    <s v=""/>
  </r>
  <r>
    <s v="0"/>
    <s v="1699200000018977"/>
    <x v="12"/>
    <s v="22"/>
    <s v="A2"/>
    <s v="9311 PT"/>
    <x v="2"/>
    <s v="1699 Gemeente Noordenveld"/>
    <s v=""/>
    <s v=""/>
  </r>
  <r>
    <s v="0"/>
    <s v="1699200000018976"/>
    <x v="12"/>
    <s v="22"/>
    <s v="A1"/>
    <s v="9311 PT"/>
    <x v="2"/>
    <s v="1699 Gemeente Noordenveld"/>
    <s v=""/>
    <s v=""/>
  </r>
  <r>
    <s v="0"/>
    <s v="1699200000018974"/>
    <x v="42"/>
    <s v="9"/>
    <s v=""/>
    <s v="9306 TC"/>
    <x v="4"/>
    <s v="1699 Gemeente Noordenveld"/>
    <s v=""/>
    <s v=""/>
  </r>
  <r>
    <s v="0"/>
    <s v="1699200000019004"/>
    <x v="102"/>
    <s v="2"/>
    <s v=""/>
    <s v="9302 CJ"/>
    <x v="3"/>
    <s v="1699 Gemeente Noordenveld"/>
    <s v=""/>
    <s v=""/>
  </r>
  <r>
    <s v="0"/>
    <s v="1699200000019009"/>
    <x v="108"/>
    <s v="6"/>
    <s v="A"/>
    <s v="9301 HX"/>
    <x v="3"/>
    <s v="1699 Gemeente Noordenveld"/>
    <s v=""/>
    <s v=""/>
  </r>
  <r>
    <s v="0"/>
    <s v="1699200000019079"/>
    <x v="104"/>
    <s v="18"/>
    <s v=""/>
    <s v="9302 CG"/>
    <x v="3"/>
    <s v="1699 Gemeente Noordenveld"/>
    <s v=""/>
    <s v=""/>
  </r>
  <r>
    <s v="0"/>
    <s v="1699200000019049"/>
    <x v="51"/>
    <s v="30"/>
    <s v="A"/>
    <s v="9312 TE"/>
    <x v="0"/>
    <s v="1699 Gemeente Noordenveld"/>
    <s v=""/>
    <s v=""/>
  </r>
  <r>
    <s v="0"/>
    <s v="1699200000019048"/>
    <x v="51"/>
    <s v="30"/>
    <s v=""/>
    <s v="9312 TE"/>
    <x v="0"/>
    <s v="1699 Gemeente Noordenveld"/>
    <s v=""/>
    <s v=""/>
  </r>
  <r>
    <s v="0"/>
    <s v="1699200000019035"/>
    <x v="107"/>
    <s v="19"/>
    <s v=""/>
    <s v="9311 VJ"/>
    <x v="2"/>
    <s v="1699 Gemeente Noordenveld"/>
    <s v=""/>
    <s v=""/>
  </r>
  <r>
    <s v="0"/>
    <s v="1699200000018799"/>
    <x v="104"/>
    <s v="56"/>
    <s v=""/>
    <s v="9302 CG"/>
    <x v="3"/>
    <s v="1699 Gemeente Noordenveld"/>
    <s v=""/>
    <s v=""/>
  </r>
  <r>
    <s v="0"/>
    <s v="1699200000018798"/>
    <x v="104"/>
    <s v="54"/>
    <s v=""/>
    <s v="9302 CG"/>
    <x v="3"/>
    <s v="1699 Gemeente Noordenveld"/>
    <s v=""/>
    <s v=""/>
  </r>
  <r>
    <s v="0"/>
    <s v="1699200000019110"/>
    <x v="107"/>
    <s v="17"/>
    <s v=""/>
    <s v="9311 VJ"/>
    <x v="2"/>
    <s v="1699 Gemeente Noordenveld"/>
    <s v=""/>
    <s v=""/>
  </r>
  <r>
    <s v="0"/>
    <s v="1699200000019095"/>
    <x v="51"/>
    <s v="30"/>
    <s v="B"/>
    <s v="9312 TE"/>
    <x v="0"/>
    <s v="1699 Gemeente Noordenveld"/>
    <s v=""/>
    <s v=""/>
  </r>
  <r>
    <s v="0"/>
    <s v="100000000000"/>
    <x v="3"/>
    <s v="1"/>
    <s v="BEGR"/>
    <s v="9311 PP"/>
    <x v="2"/>
    <s v="1699 Gemeente Noordenveld"/>
    <s v=""/>
    <s v=""/>
  </r>
  <r>
    <s v="0"/>
    <s v="10000000000"/>
    <x v="95"/>
    <s v="1"/>
    <s v="BEGR"/>
    <s v="9342 TE"/>
    <x v="6"/>
    <s v="1699 Gemeente Noordenveld"/>
    <s v=""/>
    <s v=""/>
  </r>
  <r>
    <s v="0"/>
    <s v="1000000000"/>
    <x v="28"/>
    <s v="1"/>
    <s v="BEGR"/>
    <s v="9301 ZD"/>
    <x v="3"/>
    <s v="1699 Gemeente Noordenveld"/>
    <s v=""/>
    <s v=""/>
  </r>
  <r>
    <s v="0"/>
    <s v="100000000000"/>
    <x v="6"/>
    <s v="1"/>
    <s v="BEGR"/>
    <s v="9301 HW"/>
    <x v="3"/>
    <s v="1699 Gemeente Noordenveld"/>
    <s v=""/>
    <s v=""/>
  </r>
  <r>
    <s v="0"/>
    <s v="1699200000019246"/>
    <x v="12"/>
    <s v="6"/>
    <s v="1"/>
    <s v="9311 PT"/>
    <x v="2"/>
    <s v="1699 Gemeente Noordenveld"/>
    <s v=""/>
    <s v=""/>
  </r>
  <r>
    <s v="0"/>
    <s v="1699200000019244"/>
    <x v="107"/>
    <s v="25"/>
    <s v=""/>
    <s v="9311 VJ"/>
    <x v="2"/>
    <s v="1699 Gemeente Noordenveld"/>
    <s v=""/>
    <s v=""/>
  </r>
  <r>
    <s v="0"/>
    <s v="1699200000019312"/>
    <x v="43"/>
    <s v="12"/>
    <s v=""/>
    <s v="9307 TB"/>
    <x v="5"/>
    <s v="1699 Gemeente Noordenveld"/>
    <s v=""/>
    <s v=""/>
  </r>
  <r>
    <s v="0"/>
    <s v="1699200000019309"/>
    <x v="107"/>
    <s v="1"/>
    <s v=""/>
    <s v="9311 VJ"/>
    <x v="2"/>
    <s v="1699 Gemeente Noordenveld"/>
    <s v=""/>
    <s v=""/>
  </r>
  <r>
    <s v="0"/>
    <s v="1699200000019307"/>
    <x v="9"/>
    <s v="55"/>
    <s v=""/>
    <s v="9311 PD"/>
    <x v="2"/>
    <s v="1699 Gemeente Noordenveld"/>
    <s v=""/>
    <s v=""/>
  </r>
  <r>
    <s v="0"/>
    <s v="1699200000019388"/>
    <x v="107"/>
    <s v="21"/>
    <s v=""/>
    <s v="9311 VJ"/>
    <x v="2"/>
    <s v="1699 Gemeente Noordenveld"/>
    <s v=""/>
    <s v=""/>
  </r>
  <r>
    <s v="0"/>
    <s v="1699200000019323"/>
    <x v="107"/>
    <s v="7"/>
    <s v=""/>
    <s v="9311 VJ"/>
    <x v="2"/>
    <s v="1699 Gemeente Noordenveld"/>
    <s v=""/>
    <s v=""/>
  </r>
  <r>
    <s v="0"/>
    <s v="1699200000019529"/>
    <x v="57"/>
    <s v="3"/>
    <s v="M"/>
    <s v="9312 VH"/>
    <x v="0"/>
    <s v="1699 Gemeente Noordenveld"/>
    <s v=""/>
    <s v=""/>
  </r>
  <r>
    <s v="0"/>
    <s v="1699200000019528"/>
    <x v="107"/>
    <s v="3"/>
    <s v=""/>
    <s v="9311 VJ"/>
    <x v="2"/>
    <s v="1699 Gemeente Noordenveld"/>
    <s v=""/>
    <s v=""/>
  </r>
  <r>
    <s v="0"/>
    <s v="1699200000019539"/>
    <x v="12"/>
    <s v="11"/>
    <s v=""/>
    <s v="9311 PS"/>
    <x v="2"/>
    <s v="1699 Gemeente Noordenveld"/>
    <s v=""/>
    <s v=""/>
  </r>
  <r>
    <s v="0"/>
    <s v="1699200000019549"/>
    <x v="107"/>
    <s v="13"/>
    <s v=""/>
    <s v="9311 VJ"/>
    <x v="2"/>
    <s v="1699 Gemeente Noordenveld"/>
    <s v=""/>
    <s v=""/>
  </r>
  <r>
    <s v="0"/>
    <s v="1699200000019559"/>
    <x v="12"/>
    <s v="7"/>
    <s v="B"/>
    <s v="9311 PS"/>
    <x v="2"/>
    <s v="1699 Gemeente Noordenveld"/>
    <s v=""/>
    <s v=""/>
  </r>
  <r>
    <s v="0"/>
    <s v="1699200000019558"/>
    <x v="12"/>
    <s v="7"/>
    <s v="A"/>
    <s v="9311 PS"/>
    <x v="2"/>
    <s v="1699 Gemeente Noordenveld"/>
    <s v=""/>
    <s v=""/>
  </r>
  <r>
    <s v="0"/>
    <s v="1699200000019561"/>
    <x v="12"/>
    <s v="7"/>
    <s v="C"/>
    <s v="9311 PS"/>
    <x v="2"/>
    <s v="1699 Gemeente Noordenveld"/>
    <s v=""/>
    <s v=""/>
  </r>
  <r>
    <s v="0"/>
    <s v="1699200000019683"/>
    <x v="3"/>
    <s v="1"/>
    <s v="A"/>
    <s v="9311 PN"/>
    <x v="2"/>
    <s v="1699 Gemeente Noordenveld"/>
    <s v=""/>
    <s v=""/>
  </r>
  <r>
    <s v="0"/>
    <s v="1699200000019653"/>
    <x v="27"/>
    <s v="22"/>
    <s v="F"/>
    <s v="9307 PB"/>
    <x v="5"/>
    <s v="1699 Gemeente Noordenveld"/>
    <s v=""/>
    <s v=""/>
  </r>
  <r>
    <s v="0"/>
    <s v="1699200000019700"/>
    <x v="109"/>
    <s v="14"/>
    <s v=""/>
    <s v="9311 ZZ"/>
    <x v="2"/>
    <s v="1699 Gemeente Noordenveld"/>
    <s v=""/>
    <s v=""/>
  </r>
  <r>
    <s v="0"/>
    <s v="1699200000019698"/>
    <x v="109"/>
    <s v="10"/>
    <s v=""/>
    <s v="9311 ZZ"/>
    <x v="2"/>
    <s v="1699 Gemeente Noordenveld"/>
    <s v=""/>
    <s v=""/>
  </r>
  <r>
    <s v="0"/>
    <s v="1699200000019684"/>
    <x v="3"/>
    <s v="1"/>
    <s v="B"/>
    <s v="9311 PN"/>
    <x v="2"/>
    <s v="1699 Gemeente Noordenveld"/>
    <s v=""/>
    <s v=""/>
  </r>
  <r>
    <s v="0"/>
    <s v="1699200000019654"/>
    <x v="27"/>
    <s v="22"/>
    <s v="G"/>
    <s v="9307 PB"/>
    <x v="5"/>
    <s v="1699 Gemeente Noordenveld"/>
    <s v=""/>
    <s v=""/>
  </r>
  <r>
    <s v="0"/>
    <s v="1699200000019697"/>
    <x v="109"/>
    <s v="8"/>
    <s v=""/>
    <s v="9311 ZZ"/>
    <x v="2"/>
    <s v="1699 Gemeente Noordenveld"/>
    <s v=""/>
    <s v=""/>
  </r>
  <r>
    <s v="0"/>
    <s v="1699200000019724"/>
    <x v="110"/>
    <s v="6"/>
    <s v=""/>
    <s v="9311 ZZ"/>
    <x v="2"/>
    <s v="1699 Gemeente Noordenveld"/>
    <s v=""/>
    <s v=""/>
  </r>
  <r>
    <s v="0"/>
    <s v="1699200000019691"/>
    <x v="109"/>
    <s v="3"/>
    <s v=""/>
    <s v="9311 ZZ"/>
    <x v="2"/>
    <s v="1699 Gemeente Noordenveld"/>
    <s v=""/>
    <s v=""/>
  </r>
  <r>
    <s v="0"/>
    <s v="1699200000019688"/>
    <x v="12"/>
    <s v="14"/>
    <s v=""/>
    <s v="9311 PT"/>
    <x v="2"/>
    <s v="1699 Gemeente Noordenveld"/>
    <s v=""/>
    <s v=""/>
  </r>
  <r>
    <s v="0"/>
    <s v="1699200000019682"/>
    <x v="3"/>
    <s v="1"/>
    <s v=""/>
    <s v="9311 PN"/>
    <x v="2"/>
    <s v="1699 Gemeente Noordenveld"/>
    <s v=""/>
    <s v=""/>
  </r>
  <r>
    <s v="0"/>
    <s v="1699200000019650"/>
    <x v="27"/>
    <s v="22"/>
    <s v="C"/>
    <s v="9307 PB"/>
    <x v="5"/>
    <s v="1699 Gemeente Noordenveld"/>
    <s v=""/>
    <s v=""/>
  </r>
  <r>
    <s v="0"/>
    <s v="1699200000019693"/>
    <x v="109"/>
    <s v="7"/>
    <s v=""/>
    <s v="9311 ZZ"/>
    <x v="2"/>
    <s v="1699 Gemeente Noordenveld"/>
    <s v=""/>
    <s v=""/>
  </r>
  <r>
    <s v="0"/>
    <s v="1699200000019686"/>
    <x v="12"/>
    <s v="12"/>
    <s v=""/>
    <s v="9311 PT"/>
    <x v="2"/>
    <s v="1699 Gemeente Noordenveld"/>
    <s v=""/>
    <s v=""/>
  </r>
  <r>
    <s v="0"/>
    <s v="1699200000019649"/>
    <x v="27"/>
    <s v="22"/>
    <s v="B"/>
    <s v="9307 PB"/>
    <x v="5"/>
    <s v="1699 Gemeente Noordenveld"/>
    <s v=""/>
    <s v=""/>
  </r>
  <r>
    <s v="0"/>
    <s v="1699200000019699"/>
    <x v="109"/>
    <s v="12"/>
    <s v=""/>
    <s v="9311 ZZ"/>
    <x v="2"/>
    <s v="1699 Gemeente Noordenveld"/>
    <s v=""/>
    <s v=""/>
  </r>
  <r>
    <s v="0"/>
    <s v="1699200000019695"/>
    <x v="109"/>
    <s v="4"/>
    <s v=""/>
    <s v="9311 ZZ"/>
    <x v="2"/>
    <s v="1699 Gemeente Noordenveld"/>
    <s v=""/>
    <s v=""/>
  </r>
  <r>
    <s v="0"/>
    <s v="1699200000019694"/>
    <x v="109"/>
    <s v="2"/>
    <s v=""/>
    <s v="9311 ZZ"/>
    <x v="2"/>
    <s v="1699 Gemeente Noordenveld"/>
    <s v=""/>
    <s v=""/>
  </r>
  <r>
    <s v="0"/>
    <s v="1699200000019689"/>
    <x v="12"/>
    <s v="16"/>
    <s v=""/>
    <s v="9311 PT"/>
    <x v="2"/>
    <s v="1699 Gemeente Noordenveld"/>
    <s v=""/>
    <s v=""/>
  </r>
  <r>
    <s v="0"/>
    <s v="1699200000019687"/>
    <x v="12"/>
    <s v="12"/>
    <s v="A"/>
    <s v="9311 PT"/>
    <x v="2"/>
    <s v="1699 Gemeente Noordenveld"/>
    <s v=""/>
    <s v=""/>
  </r>
  <r>
    <s v="0"/>
    <s v="1699200000019652"/>
    <x v="27"/>
    <s v="22"/>
    <s v="E"/>
    <s v="9307 PB"/>
    <x v="5"/>
    <s v="1699 Gemeente Noordenveld"/>
    <s v=""/>
    <s v=""/>
  </r>
  <r>
    <s v="0"/>
    <s v="1699200000019701"/>
    <x v="109"/>
    <s v="16"/>
    <s v=""/>
    <s v="9311 ZZ"/>
    <x v="2"/>
    <s v="1699 Gemeente Noordenveld"/>
    <s v=""/>
    <s v=""/>
  </r>
  <r>
    <s v="0"/>
    <s v="1699200000019685"/>
    <x v="3"/>
    <s v="1"/>
    <s v="C"/>
    <s v="9311 PN"/>
    <x v="2"/>
    <s v="1699 Gemeente Noordenveld"/>
    <s v=""/>
    <s v=""/>
  </r>
  <r>
    <s v="0"/>
    <s v="1699200000019651"/>
    <x v="27"/>
    <s v="22"/>
    <s v="D"/>
    <s v="9307 PB"/>
    <x v="5"/>
    <s v="1699 Gemeente Noordenveld"/>
    <s v=""/>
    <s v=""/>
  </r>
  <r>
    <s v="0"/>
    <s v="1699200000019692"/>
    <x v="109"/>
    <s v="5"/>
    <s v=""/>
    <s v="9311 ZZ"/>
    <x v="2"/>
    <s v="1699 Gemeente Noordenveld"/>
    <s v=""/>
    <s v=""/>
  </r>
  <r>
    <s v="0"/>
    <s v="1699200000019690"/>
    <x v="109"/>
    <s v="1"/>
    <s v=""/>
    <s v="9311 ZZ"/>
    <x v="2"/>
    <s v="1699 Gemeente Noordenveld"/>
    <s v=""/>
    <s v=""/>
  </r>
  <r>
    <s v="0"/>
    <s v="1699200000019735"/>
    <x v="103"/>
    <s v="11"/>
    <s v=""/>
    <s v="9342 PN"/>
    <x v="6"/>
    <s v="1699 Gemeente Noordenveld"/>
    <s v=""/>
    <s v=""/>
  </r>
  <r>
    <s v="0"/>
    <s v="1699200000019705"/>
    <x v="12"/>
    <s v="6"/>
    <s v="C"/>
    <s v="9311 PT"/>
    <x v="2"/>
    <s v="1699 Gemeente Noordenveld"/>
    <s v=""/>
    <s v=""/>
  </r>
  <r>
    <s v="0"/>
    <s v="1699200000019753"/>
    <x v="48"/>
    <s v="25"/>
    <s v="M"/>
    <s v="9305 TH"/>
    <x v="1"/>
    <s v="1699 Gemeente Noordenveld"/>
    <s v=""/>
    <s v=""/>
  </r>
  <r>
    <s v="0"/>
    <s v="1699200000019751"/>
    <x v="103"/>
    <s v="10"/>
    <s v=""/>
    <s v="9342 PN"/>
    <x v="6"/>
    <s v="1699 Gemeente Noordenveld"/>
    <s v=""/>
    <s v=""/>
  </r>
  <r>
    <s v="0"/>
    <s v="1699200000019845"/>
    <x v="103"/>
    <s v="9"/>
    <s v=""/>
    <s v="9342 PN"/>
    <x v="6"/>
    <s v="1699 Gemeente Noordenveld"/>
    <s v=""/>
    <s v=""/>
  </r>
  <r>
    <s v="0"/>
    <s v="1699200000019837"/>
    <x v="12"/>
    <s v="20"/>
    <s v=""/>
    <s v="9311 PT"/>
    <x v="2"/>
    <s v="1699 Gemeente Noordenveld"/>
    <s v=""/>
    <s v=""/>
  </r>
  <r>
    <s v="0"/>
    <s v="1699200000019972"/>
    <x v="12"/>
    <s v="17"/>
    <s v="D"/>
    <s v="9311 PS"/>
    <x v="2"/>
    <s v="1699 Gemeente Noordenveld"/>
    <s v=""/>
    <s v=""/>
  </r>
  <r>
    <s v="0"/>
    <s v="1699200000020084"/>
    <x v="56"/>
    <s v="20"/>
    <s v=""/>
    <s v="9312 VG"/>
    <x v="0"/>
    <s v="1699 Gemeente Noordenveld"/>
    <s v=""/>
    <s v=""/>
  </r>
  <r>
    <s v="0"/>
    <s v="1699200000020139"/>
    <x v="84"/>
    <s v="2"/>
    <s v="M"/>
    <s v="9343 TB"/>
    <x v="7"/>
    <s v="1699 Gemeente Noordenveld"/>
    <s v=""/>
    <s v=""/>
  </r>
  <r>
    <s v="0"/>
    <s v="1699200000020186"/>
    <x v="94"/>
    <s v="3"/>
    <s v="B"/>
    <s v="9342 PE"/>
    <x v="6"/>
    <s v="1699 Gemeente Noordenveld"/>
    <s v=""/>
    <s v=""/>
  </r>
  <r>
    <s v="0"/>
    <s v="1699200000020182"/>
    <x v="94"/>
    <s v="1"/>
    <s v=""/>
    <s v="9342 PE"/>
    <x v="6"/>
    <s v="1699 Gemeente Noordenveld"/>
    <s v=""/>
    <s v=""/>
  </r>
  <r>
    <s v="0"/>
    <s v="1699200000020185"/>
    <x v="94"/>
    <s v="3"/>
    <s v="A"/>
    <s v="9342 PE"/>
    <x v="6"/>
    <s v="1699 Gemeente Noordenveld"/>
    <s v=""/>
    <s v=""/>
  </r>
  <r>
    <s v="0"/>
    <s v="1699200000020187"/>
    <x v="94"/>
    <s v="3"/>
    <s v="C"/>
    <s v="9342 PE"/>
    <x v="6"/>
    <s v="1699 Gemeente Noordenveld"/>
    <s v=""/>
    <s v=""/>
  </r>
  <r>
    <s v="0"/>
    <s v="1699200000020183"/>
    <x v="94"/>
    <s v="1"/>
    <s v="A"/>
    <s v="9342 PE"/>
    <x v="6"/>
    <s v="1699 Gemeente Noordenveld"/>
    <s v=""/>
    <s v=""/>
  </r>
  <r>
    <s v="0"/>
    <s v="1699200000020177"/>
    <x v="111"/>
    <s v="3"/>
    <s v=""/>
    <s v="9342 PP"/>
    <x v="6"/>
    <s v="1699 Gemeente Noordenveld"/>
    <s v=""/>
    <s v=""/>
  </r>
  <r>
    <s v="0"/>
    <s v="1699200000020179"/>
    <x v="111"/>
    <s v="5"/>
    <s v=""/>
    <s v="9342 PP"/>
    <x v="6"/>
    <s v="1699 Gemeente Noordenveld"/>
    <s v=""/>
    <s v=""/>
  </r>
  <r>
    <s v="0"/>
    <s v="1699200000020174"/>
    <x v="111"/>
    <s v="1"/>
    <s v=""/>
    <s v="9342 PP"/>
    <x v="6"/>
    <s v="1699 Gemeente Noordenveld"/>
    <s v=""/>
    <s v=""/>
  </r>
  <r>
    <s v="0"/>
    <s v="1699200000020178"/>
    <x v="111"/>
    <s v="4"/>
    <s v=""/>
    <s v="9342 PP"/>
    <x v="6"/>
    <s v="1699 Gemeente Noordenveld"/>
    <s v=""/>
    <s v=""/>
  </r>
  <r>
    <s v="0"/>
    <s v="1699200000020176"/>
    <x v="111"/>
    <s v="2"/>
    <s v=""/>
    <s v="9342 PP"/>
    <x v="6"/>
    <s v="1699 Gemeente Noordenveld"/>
    <s v=""/>
    <s v=""/>
  </r>
  <r>
    <s v="0"/>
    <s v="1699200000020181"/>
    <x v="111"/>
    <s v="7"/>
    <s v=""/>
    <s v="9342 PP"/>
    <x v="6"/>
    <s v="1699 Gemeente Noordenveld"/>
    <s v=""/>
    <s v=""/>
  </r>
  <r>
    <s v="0"/>
    <s v="1699200000020180"/>
    <x v="111"/>
    <s v="6"/>
    <s v=""/>
    <s v="9342 PP"/>
    <x v="6"/>
    <s v="1699 Gemeente Noordenveld"/>
    <s v=""/>
    <s v=""/>
  </r>
  <r>
    <s v="0"/>
    <s v="1699200000020369"/>
    <x v="17"/>
    <s v="14"/>
    <s v="D"/>
    <s v="9301 CZ"/>
    <x v="3"/>
    <s v="1699 Gemeente Noordenveld"/>
    <s v=""/>
    <s v=""/>
  </r>
  <r>
    <s v="0"/>
    <s v="1699200000020393"/>
    <x v="49"/>
    <s v="11"/>
    <s v=""/>
    <s v="9301 KZ"/>
    <x v="3"/>
    <s v="1699 Gemeente Noordenveld"/>
    <s v=""/>
    <s v=""/>
  </r>
  <r>
    <s v="0"/>
    <s v="1699200000020394"/>
    <x v="49"/>
    <s v="10"/>
    <s v=""/>
    <s v="9301 KZ"/>
    <x v="3"/>
    <s v="1699 Gemeente Noordenveld"/>
    <s v=""/>
    <s v=""/>
  </r>
  <r>
    <s v="0"/>
    <s v="1699200000020698"/>
    <x v="36"/>
    <s v="7"/>
    <s v="A"/>
    <s v="9311 TD"/>
    <x v="2"/>
    <s v="1699 Gemeente Noordenveld"/>
    <s v=""/>
    <s v=""/>
  </r>
  <r>
    <s v="0"/>
    <s v="1699200000020716"/>
    <x v="27"/>
    <s v="10"/>
    <s v="A"/>
    <s v="9305 TE"/>
    <x v="1"/>
    <s v="1699 Gemeente Noordenveld"/>
    <s v=""/>
    <s v=""/>
  </r>
  <r>
    <s v="0"/>
    <s v="1699200000020742"/>
    <x v="12"/>
    <s v="17"/>
    <s v="F"/>
    <s v="9311 PS"/>
    <x v="2"/>
    <s v="1699 Gemeente Noordenveld"/>
    <s v=""/>
    <s v=""/>
  </r>
  <r>
    <s v="0"/>
    <s v="1699200000020753"/>
    <x v="42"/>
    <s v="4"/>
    <s v="A"/>
    <s v="9306 TC"/>
    <x v="4"/>
    <s v="1699 Gemeente Noordenveld"/>
    <s v=""/>
    <s v="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95">
  <r>
    <s v="0"/>
    <s v="1699200000001323"/>
    <x v="0"/>
    <s v="1"/>
    <s v=""/>
    <s v="9307 PH"/>
    <x v="0"/>
    <s v="1699 Gemeente Noordenveld"/>
    <s v=""/>
    <s v=""/>
  </r>
  <r>
    <s v="0"/>
    <s v="1699200000001324"/>
    <x v="0"/>
    <s v="3"/>
    <s v=""/>
    <s v="9307 PH"/>
    <x v="0"/>
    <s v="1699 Gemeente Noordenveld"/>
    <s v=""/>
    <s v=""/>
  </r>
  <r>
    <s v="0"/>
    <s v="1699200000001325"/>
    <x v="0"/>
    <s v="4"/>
    <s v=""/>
    <s v="9307 PH"/>
    <x v="0"/>
    <s v="1699 Gemeente Noordenveld"/>
    <s v=""/>
    <s v=""/>
  </r>
  <r>
    <s v="0"/>
    <s v="1699200000001326"/>
    <x v="0"/>
    <s v="5"/>
    <s v=""/>
    <s v="9307 PH"/>
    <x v="0"/>
    <s v="1699 Gemeente Noordenveld"/>
    <s v=""/>
    <s v=""/>
  </r>
  <r>
    <s v="0"/>
    <s v="1699200000001327"/>
    <x v="0"/>
    <s v="6"/>
    <s v=""/>
    <s v="9307 PH"/>
    <x v="0"/>
    <s v="1699 Gemeente Noordenveld"/>
    <s v=""/>
    <s v=""/>
  </r>
  <r>
    <s v="0"/>
    <s v="1699200000001328"/>
    <x v="0"/>
    <s v="7"/>
    <s v=""/>
    <s v="9307 PH"/>
    <x v="0"/>
    <s v="1699 Gemeente Noordenveld"/>
    <s v=""/>
    <s v=""/>
  </r>
  <r>
    <s v="0"/>
    <s v="1699200000001330"/>
    <x v="0"/>
    <s v="9"/>
    <s v=""/>
    <s v="9307 PH"/>
    <x v="0"/>
    <s v="1699 Gemeente Noordenveld"/>
    <s v=""/>
    <s v=""/>
  </r>
  <r>
    <s v="0"/>
    <s v="1699200000001331"/>
    <x v="0"/>
    <s v="10"/>
    <s v=""/>
    <s v="9307 PH"/>
    <x v="0"/>
    <s v="1699 Gemeente Noordenveld"/>
    <s v=""/>
    <s v=""/>
  </r>
  <r>
    <s v="0"/>
    <s v="1699200000001332"/>
    <x v="0"/>
    <s v="11"/>
    <s v=""/>
    <s v="9307 PH"/>
    <x v="0"/>
    <s v="1699 Gemeente Noordenveld"/>
    <s v=""/>
    <s v=""/>
  </r>
  <r>
    <s v="0"/>
    <s v="1699200000017085"/>
    <x v="0"/>
    <s v="12"/>
    <s v=""/>
    <s v="9307 PH"/>
    <x v="0"/>
    <s v="1699 Gemeente Noordenveld"/>
    <s v=""/>
    <s v=""/>
  </r>
  <r>
    <s v="0"/>
    <s v="1699200000001334"/>
    <x v="0"/>
    <s v="13"/>
    <s v=""/>
    <s v="9307 PH"/>
    <x v="0"/>
    <s v="1699 Gemeente Noordenveld"/>
    <s v=""/>
    <s v=""/>
  </r>
  <r>
    <s v="0"/>
    <s v="1699200000001335"/>
    <x v="0"/>
    <s v="14"/>
    <s v=""/>
    <s v="9307 PH"/>
    <x v="0"/>
    <s v="1699 Gemeente Noordenveld"/>
    <s v=""/>
    <s v=""/>
  </r>
  <r>
    <s v="0"/>
    <s v="1699200000001336"/>
    <x v="0"/>
    <s v="15"/>
    <s v=""/>
    <s v="9307 PH"/>
    <x v="0"/>
    <s v="1699 Gemeente Noordenveld"/>
    <s v=""/>
    <s v=""/>
  </r>
  <r>
    <s v="0"/>
    <s v="1699200000001337"/>
    <x v="0"/>
    <s v="16"/>
    <s v=""/>
    <s v="9307 PH"/>
    <x v="0"/>
    <s v="1699 Gemeente Noordenveld"/>
    <s v=""/>
    <s v=""/>
  </r>
  <r>
    <s v="0"/>
    <s v="1699200000001338"/>
    <x v="0"/>
    <s v="17"/>
    <s v=""/>
    <s v="9307 PH"/>
    <x v="0"/>
    <s v="1699 Gemeente Noordenveld"/>
    <s v=""/>
    <s v=""/>
  </r>
  <r>
    <s v="0"/>
    <s v="1699200000001339"/>
    <x v="0"/>
    <s v="18"/>
    <s v=""/>
    <s v="9307 PH"/>
    <x v="0"/>
    <s v="1699 Gemeente Noordenveld"/>
    <s v=""/>
    <s v=""/>
  </r>
  <r>
    <s v="0"/>
    <s v="1699200000001340"/>
    <x v="0"/>
    <s v="19"/>
    <s v=""/>
    <s v="9307 PH"/>
    <x v="0"/>
    <s v="1699 Gemeente Noordenveld"/>
    <s v=""/>
    <s v=""/>
  </r>
  <r>
    <s v="0"/>
    <s v="1699200000017851"/>
    <x v="0"/>
    <s v="20"/>
    <s v=""/>
    <s v="9307 PH"/>
    <x v="0"/>
    <s v="1699 Gemeente Noordenveld"/>
    <s v=""/>
    <s v=""/>
  </r>
  <r>
    <s v="0"/>
    <s v="1699200000001342"/>
    <x v="0"/>
    <s v="21"/>
    <s v=""/>
    <s v="9307 PH"/>
    <x v="0"/>
    <s v="1699 Gemeente Noordenveld"/>
    <s v=""/>
    <s v=""/>
  </r>
  <r>
    <s v="0"/>
    <s v="1699200000001343"/>
    <x v="0"/>
    <s v="22"/>
    <s v=""/>
    <s v="9307 PH"/>
    <x v="0"/>
    <s v="1699 Gemeente Noordenveld"/>
    <s v=""/>
    <s v=""/>
  </r>
  <r>
    <s v="0"/>
    <s v="1699200000001344"/>
    <x v="0"/>
    <s v="23"/>
    <s v=""/>
    <s v="9307 PH"/>
    <x v="0"/>
    <s v="1699 Gemeente Noordenveld"/>
    <s v=""/>
    <s v=""/>
  </r>
  <r>
    <s v="0"/>
    <s v="1699200000006550"/>
    <x v="1"/>
    <s v="32"/>
    <s v=""/>
    <s v="9307 PB"/>
    <x v="0"/>
    <s v="1699 Gemeente Noordenveld"/>
    <s v=""/>
    <s v=""/>
  </r>
  <r>
    <s v="0"/>
    <s v="1699200000006555"/>
    <x v="1"/>
    <s v="34"/>
    <s v=""/>
    <s v="9307 PB"/>
    <x v="0"/>
    <s v="1699 Gemeente Noordenveld"/>
    <s v=""/>
    <s v=""/>
  </r>
  <r>
    <s v="0"/>
    <s v="1699200000006559"/>
    <x v="1"/>
    <s v="36"/>
    <s v=""/>
    <s v="9307 PB"/>
    <x v="0"/>
    <s v="1699 Gemeente Noordenveld"/>
    <s v=""/>
    <s v=""/>
  </r>
  <r>
    <s v="0"/>
    <s v="1699200000006563"/>
    <x v="1"/>
    <s v="38"/>
    <s v=""/>
    <s v="9307 PB"/>
    <x v="0"/>
    <s v="1699 Gemeente Noordenveld"/>
    <s v=""/>
    <s v=""/>
  </r>
  <r>
    <s v="0"/>
    <s v="1699200000006676"/>
    <x v="1"/>
    <s v="40"/>
    <s v=""/>
    <s v="9307 PB"/>
    <x v="0"/>
    <s v="1699 Gemeente Noordenveld"/>
    <s v=""/>
    <s v=""/>
  </r>
  <r>
    <s v="0"/>
    <s v="1699200000006710"/>
    <x v="1"/>
    <s v="69"/>
    <s v=""/>
    <s v="9307 PA"/>
    <x v="0"/>
    <s v="1699 Gemeente Noordenveld"/>
    <s v=""/>
    <s v=""/>
  </r>
  <r>
    <s v="0"/>
    <s v="1699200000004462"/>
    <x v="1"/>
    <s v="71"/>
    <s v=""/>
    <s v="9307 PA"/>
    <x v="0"/>
    <s v="1699 Gemeente Noordenveld"/>
    <s v=""/>
    <s v=""/>
  </r>
  <r>
    <s v="0"/>
    <s v="1699200000004467"/>
    <x v="1"/>
    <s v="75"/>
    <s v=""/>
    <s v="9307 PA"/>
    <x v="0"/>
    <s v="1699 Gemeente Noordenveld"/>
    <s v=""/>
    <s v=""/>
  </r>
  <r>
    <s v="0"/>
    <s v="1699200000020754"/>
    <x v="2"/>
    <s v="1"/>
    <s v=""/>
    <s v="9331 AD"/>
    <x v="1"/>
    <s v="1699 Gemeente Noordenveld"/>
    <s v=""/>
    <s v=""/>
  </r>
  <r>
    <s v="0"/>
    <s v="1699200000000249"/>
    <x v="2"/>
    <s v="3"/>
    <s v=""/>
    <s v="9331 AD"/>
    <x v="1"/>
    <s v="1699 Gemeente Noordenveld"/>
    <s v=""/>
    <s v=""/>
  </r>
  <r>
    <s v="0"/>
    <s v="1699200000000301"/>
    <x v="3"/>
    <s v="4"/>
    <s v=""/>
    <s v="9331 TC"/>
    <x v="1"/>
    <s v="1699 Gemeente Noordenveld"/>
    <s v=""/>
    <s v=""/>
  </r>
  <r>
    <s v="0"/>
    <s v="1699200000000302"/>
    <x v="3"/>
    <s v="5"/>
    <s v=""/>
    <s v="9331 TC"/>
    <x v="1"/>
    <s v="1699 Gemeente Noordenveld"/>
    <s v=""/>
    <s v=""/>
  </r>
  <r>
    <s v="0"/>
    <s v="1699200000000304"/>
    <x v="3"/>
    <s v="6"/>
    <s v=""/>
    <s v="9331 TC"/>
    <x v="1"/>
    <s v="1699 Gemeente Noordenveld"/>
    <s v=""/>
    <s v=""/>
  </r>
  <r>
    <s v="0"/>
    <s v="1699200000000670"/>
    <x v="4"/>
    <s v="1"/>
    <s v=""/>
    <s v="9331 JV"/>
    <x v="1"/>
    <s v="1699 Gemeente Noordenveld"/>
    <s v=""/>
    <s v=""/>
  </r>
  <r>
    <s v="0"/>
    <s v="1699200000000671"/>
    <x v="4"/>
    <s v="2"/>
    <s v=""/>
    <s v="9331 JV"/>
    <x v="1"/>
    <s v="1699 Gemeente Noordenveld"/>
    <s v=""/>
    <s v=""/>
  </r>
  <r>
    <s v="0"/>
    <s v="1699200000000672"/>
    <x v="4"/>
    <s v="3"/>
    <s v=""/>
    <s v="9331 JV"/>
    <x v="1"/>
    <s v="1699 Gemeente Noordenveld"/>
    <s v=""/>
    <s v=""/>
  </r>
  <r>
    <s v="0"/>
    <s v="1699200000000673"/>
    <x v="4"/>
    <s v="4"/>
    <s v=""/>
    <s v="9331 JV"/>
    <x v="1"/>
    <s v="1699 Gemeente Noordenveld"/>
    <s v=""/>
    <s v=""/>
  </r>
  <r>
    <s v="0"/>
    <s v="1699200000000674"/>
    <x v="4"/>
    <s v="5"/>
    <s v=""/>
    <s v="9331 JV"/>
    <x v="1"/>
    <s v="1699 Gemeente Noordenveld"/>
    <s v=""/>
    <s v=""/>
  </r>
  <r>
    <s v="0"/>
    <s v="1699200000000675"/>
    <x v="4"/>
    <s v="6"/>
    <s v=""/>
    <s v="9331 JV"/>
    <x v="1"/>
    <s v="1699 Gemeente Noordenveld"/>
    <s v=""/>
    <s v=""/>
  </r>
  <r>
    <s v="0"/>
    <s v="1699200000000676"/>
    <x v="4"/>
    <s v="7"/>
    <s v=""/>
    <s v="9331 JV"/>
    <x v="1"/>
    <s v="1699 Gemeente Noordenveld"/>
    <s v=""/>
    <s v=""/>
  </r>
  <r>
    <s v="0"/>
    <s v="1699200000000677"/>
    <x v="4"/>
    <s v="9"/>
    <s v=""/>
    <s v="9331 JV"/>
    <x v="1"/>
    <s v="1699 Gemeente Noordenveld"/>
    <s v=""/>
    <s v=""/>
  </r>
  <r>
    <s v="0"/>
    <s v="1699200000000678"/>
    <x v="4"/>
    <s v="11"/>
    <s v=""/>
    <s v="9331 JV"/>
    <x v="1"/>
    <s v="1699 Gemeente Noordenveld"/>
    <s v=""/>
    <s v=""/>
  </r>
  <r>
    <s v="0"/>
    <s v="1699200000000679"/>
    <x v="4"/>
    <s v="13"/>
    <s v=""/>
    <s v="9331 JV"/>
    <x v="1"/>
    <s v="1699 Gemeente Noordenveld"/>
    <s v=""/>
    <s v=""/>
  </r>
  <r>
    <s v="0"/>
    <s v="1699200000000680"/>
    <x v="4"/>
    <s v="15"/>
    <s v=""/>
    <s v="9331 JV"/>
    <x v="1"/>
    <s v="1699 Gemeente Noordenveld"/>
    <s v=""/>
    <s v=""/>
  </r>
  <r>
    <s v="0"/>
    <s v="1699200000000191"/>
    <x v="5"/>
    <s v="1"/>
    <s v="A"/>
    <s v="9331 JA"/>
    <x v="1"/>
    <s v="1699 Gemeente Noordenveld"/>
    <s v=""/>
    <s v=""/>
  </r>
  <r>
    <s v="0"/>
    <s v="1699200000000192"/>
    <x v="5"/>
    <s v="1"/>
    <s v="B"/>
    <s v="9331 JA"/>
    <x v="1"/>
    <s v="1699 Gemeente Noordenveld"/>
    <s v=""/>
    <s v=""/>
  </r>
  <r>
    <s v="0"/>
    <s v="1699200000000193"/>
    <x v="5"/>
    <s v="1"/>
    <s v="C"/>
    <s v="9331 JA"/>
    <x v="1"/>
    <s v="1699 Gemeente Noordenveld"/>
    <s v=""/>
    <s v=""/>
  </r>
  <r>
    <s v="0"/>
    <s v="1699200000000195"/>
    <x v="5"/>
    <s v="1"/>
    <s v="D"/>
    <s v="9331 JA"/>
    <x v="1"/>
    <s v="1699 Gemeente Noordenveld"/>
    <s v=""/>
    <s v=""/>
  </r>
  <r>
    <s v="0"/>
    <s v="1699200000000196"/>
    <x v="5"/>
    <s v="2"/>
    <s v=""/>
    <s v="9331 JC"/>
    <x v="1"/>
    <s v="1699 Gemeente Noordenveld"/>
    <s v=""/>
    <s v=""/>
  </r>
  <r>
    <s v="0"/>
    <s v="1699200000000197"/>
    <x v="5"/>
    <s v="3"/>
    <s v=""/>
    <s v="9331 JA"/>
    <x v="1"/>
    <s v="1699 Gemeente Noordenveld"/>
    <s v=""/>
    <s v=""/>
  </r>
  <r>
    <s v="0"/>
    <s v="1699200000000198"/>
    <x v="5"/>
    <s v="4"/>
    <s v=""/>
    <s v="9331 JC"/>
    <x v="1"/>
    <s v="1699 Gemeente Noordenveld"/>
    <s v=""/>
    <s v=""/>
  </r>
  <r>
    <s v="0"/>
    <s v="1699200000000199"/>
    <x v="5"/>
    <s v="5"/>
    <s v=""/>
    <s v="9331 JA"/>
    <x v="1"/>
    <s v="1699 Gemeente Noordenveld"/>
    <s v=""/>
    <s v=""/>
  </r>
  <r>
    <s v="0"/>
    <s v="1699200000000200"/>
    <x v="5"/>
    <s v="6"/>
    <s v=""/>
    <s v="9331 JC"/>
    <x v="1"/>
    <s v="1699 Gemeente Noordenveld"/>
    <s v=""/>
    <s v=""/>
  </r>
  <r>
    <s v="0"/>
    <s v="1699200000000201"/>
    <x v="5"/>
    <s v="7"/>
    <s v=""/>
    <s v="9331 JA"/>
    <x v="1"/>
    <s v="1699 Gemeente Noordenveld"/>
    <s v=""/>
    <s v=""/>
  </r>
  <r>
    <s v="0"/>
    <s v="1699200000000202"/>
    <x v="5"/>
    <s v="7"/>
    <s v="B"/>
    <s v="9331 JA"/>
    <x v="1"/>
    <s v="1699 Gemeente Noordenveld"/>
    <s v=""/>
    <s v=""/>
  </r>
  <r>
    <s v="0"/>
    <s v="1699200000000204"/>
    <x v="5"/>
    <s v="9"/>
    <s v=""/>
    <s v="9331 JA"/>
    <x v="1"/>
    <s v="1699 Gemeente Noordenveld"/>
    <s v=""/>
    <s v=""/>
  </r>
  <r>
    <s v="0"/>
    <s v="1699200000017393"/>
    <x v="5"/>
    <s v="8"/>
    <s v=""/>
    <s v="9331 JC"/>
    <x v="1"/>
    <s v="1699 Gemeente Noordenveld"/>
    <s v=""/>
    <s v=""/>
  </r>
  <r>
    <s v="0"/>
    <s v="1699200000000206"/>
    <x v="5"/>
    <s v="11"/>
    <s v=""/>
    <s v="9331 JA"/>
    <x v="1"/>
    <s v="1699 Gemeente Noordenveld"/>
    <s v=""/>
    <s v=""/>
  </r>
  <r>
    <s v="0"/>
    <s v="1699200000000653"/>
    <x v="5"/>
    <s v="12"/>
    <s v=""/>
    <s v="9331 JC"/>
    <x v="1"/>
    <s v="1699 Gemeente Noordenveld"/>
    <s v=""/>
    <s v=""/>
  </r>
  <r>
    <s v="0"/>
    <s v="1699200000000654"/>
    <x v="5"/>
    <s v="13"/>
    <s v=""/>
    <s v="9331 JA"/>
    <x v="1"/>
    <s v="1699 Gemeente Noordenveld"/>
    <s v=""/>
    <s v=""/>
  </r>
  <r>
    <s v="0"/>
    <s v="1699200000000655"/>
    <x v="5"/>
    <s v="14"/>
    <s v=""/>
    <s v="9331 JC"/>
    <x v="1"/>
    <s v="1699 Gemeente Noordenveld"/>
    <s v=""/>
    <s v=""/>
  </r>
  <r>
    <s v="0"/>
    <s v="1699200000000656"/>
    <x v="5"/>
    <s v="16"/>
    <s v=""/>
    <s v="9331 JC"/>
    <x v="1"/>
    <s v="1699 Gemeente Noordenveld"/>
    <s v=""/>
    <s v=""/>
  </r>
  <r>
    <s v="0"/>
    <s v="1699200000000657"/>
    <x v="5"/>
    <s v="18"/>
    <s v=""/>
    <s v="9331 JC"/>
    <x v="1"/>
    <s v="1699 Gemeente Noordenveld"/>
    <s v=""/>
    <s v=""/>
  </r>
  <r>
    <s v="0"/>
    <s v="1699200000000658"/>
    <x v="5"/>
    <s v="18"/>
    <s v="A"/>
    <s v="9331 JC"/>
    <x v="1"/>
    <s v="1699 Gemeente Noordenveld"/>
    <s v=""/>
    <s v=""/>
  </r>
  <r>
    <s v="0"/>
    <s v="1699200000000659"/>
    <x v="5"/>
    <s v="19"/>
    <s v=""/>
    <s v="9331 JA"/>
    <x v="1"/>
    <s v="1699 Gemeente Noordenveld"/>
    <s v=""/>
    <s v=""/>
  </r>
  <r>
    <s v="0"/>
    <s v="1699200000000660"/>
    <x v="5"/>
    <s v="20"/>
    <s v=""/>
    <s v="9331 JC"/>
    <x v="1"/>
    <s v="1699 Gemeente Noordenveld"/>
    <s v=""/>
    <s v=""/>
  </r>
  <r>
    <s v="0"/>
    <s v="1699200000000661"/>
    <x v="5"/>
    <s v="21"/>
    <s v=""/>
    <s v="9331 JB"/>
    <x v="1"/>
    <s v="1699 Gemeente Noordenveld"/>
    <s v=""/>
    <s v=""/>
  </r>
  <r>
    <s v="0"/>
    <s v="1699200000000662"/>
    <x v="5"/>
    <s v="23"/>
    <s v=""/>
    <s v="9331 JB"/>
    <x v="1"/>
    <s v="1699 Gemeente Noordenveld"/>
    <s v=""/>
    <s v=""/>
  </r>
  <r>
    <s v="0"/>
    <s v="1699200000000664"/>
    <x v="5"/>
    <s v="25"/>
    <s v=""/>
    <s v="9331 JB"/>
    <x v="1"/>
    <s v="1699 Gemeente Noordenveld"/>
    <s v=""/>
    <s v=""/>
  </r>
  <r>
    <s v="0"/>
    <s v="1699200000000665"/>
    <x v="5"/>
    <s v="26"/>
    <s v=""/>
    <s v="9331 JC"/>
    <x v="1"/>
    <s v="1699 Gemeente Noordenveld"/>
    <s v=""/>
    <s v=""/>
  </r>
  <r>
    <s v="0"/>
    <s v="1699200000000666"/>
    <x v="5"/>
    <s v="27"/>
    <s v=""/>
    <s v="9331 JB"/>
    <x v="1"/>
    <s v="1699 Gemeente Noordenveld"/>
    <s v=""/>
    <s v=""/>
  </r>
  <r>
    <s v="0"/>
    <s v="1699200000000667"/>
    <x v="5"/>
    <s v="29"/>
    <s v=""/>
    <s v="9331 JB"/>
    <x v="1"/>
    <s v="1699 Gemeente Noordenveld"/>
    <s v=""/>
    <s v=""/>
  </r>
  <r>
    <s v="0"/>
    <s v="1699200000000682"/>
    <x v="5"/>
    <s v="30"/>
    <s v=""/>
    <s v="9331 JD"/>
    <x v="1"/>
    <s v="1699 Gemeente Noordenveld"/>
    <s v=""/>
    <s v=""/>
  </r>
  <r>
    <s v="0"/>
    <s v="1699200000000683"/>
    <x v="5"/>
    <s v="31"/>
    <s v=""/>
    <s v="9331 JB"/>
    <x v="1"/>
    <s v="1699 Gemeente Noordenveld"/>
    <s v=""/>
    <s v=""/>
  </r>
  <r>
    <s v="0"/>
    <s v="1699200000000684"/>
    <x v="5"/>
    <s v="32"/>
    <s v=""/>
    <s v="9331 JD"/>
    <x v="1"/>
    <s v="1699 Gemeente Noordenveld"/>
    <s v=""/>
    <s v=""/>
  </r>
  <r>
    <s v="0"/>
    <s v="1699200000000685"/>
    <x v="5"/>
    <s v="33"/>
    <s v=""/>
    <s v="9331 JB"/>
    <x v="1"/>
    <s v="1699 Gemeente Noordenveld"/>
    <s v=""/>
    <s v=""/>
  </r>
  <r>
    <s v="0"/>
    <s v="1699200000000686"/>
    <x v="5"/>
    <s v="34"/>
    <s v=""/>
    <s v="9331 JD"/>
    <x v="1"/>
    <s v="1699 Gemeente Noordenveld"/>
    <s v=""/>
    <s v=""/>
  </r>
  <r>
    <s v="0"/>
    <s v="1699200000000687"/>
    <x v="5"/>
    <s v="35"/>
    <s v=""/>
    <s v="9331 JB"/>
    <x v="1"/>
    <s v="1699 Gemeente Noordenveld"/>
    <s v=""/>
    <s v=""/>
  </r>
  <r>
    <s v="0"/>
    <s v="1699200000000690"/>
    <x v="5"/>
    <s v="37"/>
    <s v=""/>
    <s v="9331 JB"/>
    <x v="1"/>
    <s v="1699 Gemeente Noordenveld"/>
    <s v=""/>
    <s v=""/>
  </r>
  <r>
    <s v="0"/>
    <s v="1699200000000691"/>
    <x v="5"/>
    <s v="39"/>
    <s v=""/>
    <s v="9331 JB"/>
    <x v="1"/>
    <s v="1699 Gemeente Noordenveld"/>
    <s v=""/>
    <s v=""/>
  </r>
  <r>
    <s v="0"/>
    <s v="1699200000000692"/>
    <x v="5"/>
    <s v="40"/>
    <s v=""/>
    <s v="9331 JD"/>
    <x v="1"/>
    <s v="1699 Gemeente Noordenveld"/>
    <s v=""/>
    <s v=""/>
  </r>
  <r>
    <s v="0"/>
    <s v="1699200000000693"/>
    <x v="5"/>
    <s v="42"/>
    <s v=""/>
    <s v="9331 JD"/>
    <x v="1"/>
    <s v="1699 Gemeente Noordenveld"/>
    <s v=""/>
    <s v=""/>
  </r>
  <r>
    <s v="0"/>
    <s v="1699200000000694"/>
    <x v="5"/>
    <s v="43"/>
    <s v=""/>
    <s v="9331 JB"/>
    <x v="1"/>
    <s v="1699 Gemeente Noordenveld"/>
    <s v=""/>
    <s v=""/>
  </r>
  <r>
    <s v="0"/>
    <s v="1699200000000695"/>
    <x v="5"/>
    <s v="45"/>
    <s v=""/>
    <s v="9331 JB"/>
    <x v="1"/>
    <s v="1699 Gemeente Noordenveld"/>
    <s v=""/>
    <s v=""/>
  </r>
  <r>
    <s v="0"/>
    <s v="1699200000000698"/>
    <x v="5"/>
    <s v="46"/>
    <s v="A"/>
    <s v="9331 JD"/>
    <x v="1"/>
    <s v="1699 Gemeente Noordenveld"/>
    <s v=""/>
    <s v=""/>
  </r>
  <r>
    <s v="0"/>
    <s v="1699200000000699"/>
    <x v="5"/>
    <s v="47"/>
    <s v=""/>
    <s v="9331 JB"/>
    <x v="1"/>
    <s v="1699 Gemeente Noordenveld"/>
    <s v=""/>
    <s v=""/>
  </r>
  <r>
    <s v="0"/>
    <s v="1699200000000700"/>
    <x v="5"/>
    <s v="48"/>
    <s v=""/>
    <s v="9331 JD"/>
    <x v="1"/>
    <s v="1699 Gemeente Noordenveld"/>
    <s v=""/>
    <s v=""/>
  </r>
  <r>
    <s v="0"/>
    <s v="1699200000000701"/>
    <x v="5"/>
    <s v="49"/>
    <s v=""/>
    <s v="9331 JB"/>
    <x v="1"/>
    <s v="1699 Gemeente Noordenveld"/>
    <s v=""/>
    <s v=""/>
  </r>
  <r>
    <s v="0"/>
    <s v="1699200000000702"/>
    <x v="5"/>
    <s v="50"/>
    <s v=""/>
    <s v="9331 JD"/>
    <x v="1"/>
    <s v="1699 Gemeente Noordenveld"/>
    <s v=""/>
    <s v=""/>
  </r>
  <r>
    <s v="0"/>
    <s v="1699200000000703"/>
    <x v="5"/>
    <s v="51"/>
    <s v=""/>
    <s v="9331 JB"/>
    <x v="1"/>
    <s v="1699 Gemeente Noordenveld"/>
    <s v=""/>
    <s v=""/>
  </r>
  <r>
    <s v="0"/>
    <s v="1699200000000704"/>
    <x v="5"/>
    <s v="52"/>
    <s v=""/>
    <s v="9331 JD"/>
    <x v="1"/>
    <s v="1699 Gemeente Noordenveld"/>
    <s v=""/>
    <s v=""/>
  </r>
  <r>
    <s v="0"/>
    <s v="1699200000000705"/>
    <x v="5"/>
    <s v="53"/>
    <s v=""/>
    <s v="9331 JB"/>
    <x v="1"/>
    <s v="1699 Gemeente Noordenveld"/>
    <s v=""/>
    <s v=""/>
  </r>
  <r>
    <s v="0"/>
    <s v="1699200000000706"/>
    <x v="5"/>
    <s v="54"/>
    <s v=""/>
    <s v="9331 JD"/>
    <x v="1"/>
    <s v="1699 Gemeente Noordenveld"/>
    <s v=""/>
    <s v=""/>
  </r>
  <r>
    <s v="0"/>
    <s v="1699200000000707"/>
    <x v="5"/>
    <s v="55"/>
    <s v=""/>
    <s v="9331 JB"/>
    <x v="1"/>
    <s v="1699 Gemeente Noordenveld"/>
    <s v=""/>
    <s v=""/>
  </r>
  <r>
    <s v="0"/>
    <s v="1699200000000710"/>
    <x v="5"/>
    <s v="59"/>
    <s v=""/>
    <s v="9331 TE"/>
    <x v="1"/>
    <s v="1699 Gemeente Noordenveld"/>
    <s v=""/>
    <s v=""/>
  </r>
  <r>
    <s v="0"/>
    <s v="1699200000000711"/>
    <x v="5"/>
    <s v="61"/>
    <s v=""/>
    <s v="9331 TE"/>
    <x v="1"/>
    <s v="1699 Gemeente Noordenveld"/>
    <s v=""/>
    <s v=""/>
  </r>
  <r>
    <s v="0"/>
    <s v="1699200000000712"/>
    <x v="5"/>
    <s v="70"/>
    <s v=""/>
    <s v="9335 TC"/>
    <x v="2"/>
    <s v="1699 Gemeente Noordenveld"/>
    <s v=""/>
    <s v=""/>
  </r>
  <r>
    <s v="0"/>
    <s v="1699200000000713"/>
    <x v="5"/>
    <s v="71"/>
    <s v=""/>
    <s v="9335 TA"/>
    <x v="2"/>
    <s v="1699 Gemeente Noordenveld"/>
    <s v=""/>
    <s v=""/>
  </r>
  <r>
    <s v="0"/>
    <s v="1699200000000714"/>
    <x v="5"/>
    <s v="73"/>
    <s v=""/>
    <s v="9335 TA"/>
    <x v="2"/>
    <s v="1699 Gemeente Noordenveld"/>
    <s v=""/>
    <s v=""/>
  </r>
  <r>
    <s v="0"/>
    <s v="1699200000000715"/>
    <x v="5"/>
    <s v="74"/>
    <s v=""/>
    <s v="9335 TC"/>
    <x v="2"/>
    <s v="1699 Gemeente Noordenveld"/>
    <s v=""/>
    <s v=""/>
  </r>
  <r>
    <s v="0"/>
    <s v="1699200000000716"/>
    <x v="5"/>
    <s v="75"/>
    <s v=""/>
    <s v="9335 TA"/>
    <x v="2"/>
    <s v="1699 Gemeente Noordenveld"/>
    <s v=""/>
    <s v=""/>
  </r>
  <r>
    <s v="0"/>
    <s v="1699200000000717"/>
    <x v="5"/>
    <s v="76"/>
    <s v=""/>
    <s v="9335 TC"/>
    <x v="2"/>
    <s v="1699 Gemeente Noordenveld"/>
    <s v=""/>
    <s v=""/>
  </r>
  <r>
    <s v="0"/>
    <s v="1699200000000718"/>
    <x v="5"/>
    <s v="77"/>
    <s v=""/>
    <s v="9335 TA"/>
    <x v="2"/>
    <s v="1699 Gemeente Noordenveld"/>
    <s v=""/>
    <s v=""/>
  </r>
  <r>
    <s v="0"/>
    <s v="1699200000000719"/>
    <x v="5"/>
    <s v="78"/>
    <s v=""/>
    <s v="9335 TC"/>
    <x v="2"/>
    <s v="1699 Gemeente Noordenveld"/>
    <s v=""/>
    <s v=""/>
  </r>
  <r>
    <s v="0"/>
    <s v="1699200000000720"/>
    <x v="5"/>
    <s v="79"/>
    <s v=""/>
    <s v="9335 TA"/>
    <x v="2"/>
    <s v="1699 Gemeente Noordenveld"/>
    <s v=""/>
    <s v=""/>
  </r>
  <r>
    <s v="0"/>
    <s v="1699200000000721"/>
    <x v="5"/>
    <s v="80"/>
    <s v=""/>
    <s v="9335 TC"/>
    <x v="2"/>
    <s v="1699 Gemeente Noordenveld"/>
    <s v=""/>
    <s v=""/>
  </r>
  <r>
    <s v="0"/>
    <s v="1699200000000723"/>
    <x v="5"/>
    <s v="81"/>
    <s v=""/>
    <s v="9335 TA"/>
    <x v="2"/>
    <s v="1699 Gemeente Noordenveld"/>
    <s v=""/>
    <s v=""/>
  </r>
  <r>
    <s v="0"/>
    <s v="1699200000000724"/>
    <x v="5"/>
    <s v="82"/>
    <s v=""/>
    <s v="9335 TC"/>
    <x v="2"/>
    <s v="1699 Gemeente Noordenveld"/>
    <s v=""/>
    <s v=""/>
  </r>
  <r>
    <s v="0"/>
    <s v="1699200000000725"/>
    <x v="5"/>
    <s v="83"/>
    <s v=""/>
    <s v="9335 TA"/>
    <x v="2"/>
    <s v="1699 Gemeente Noordenveld"/>
    <s v=""/>
    <s v=""/>
  </r>
  <r>
    <s v="0"/>
    <s v="1699200000000726"/>
    <x v="5"/>
    <s v="84"/>
    <s v=""/>
    <s v="9335 TC"/>
    <x v="2"/>
    <s v="1699 Gemeente Noordenveld"/>
    <s v=""/>
    <s v=""/>
  </r>
  <r>
    <s v="0"/>
    <s v="1699200000000727"/>
    <x v="5"/>
    <s v="85"/>
    <s v=""/>
    <s v="9335 TA"/>
    <x v="2"/>
    <s v="1699 Gemeente Noordenveld"/>
    <s v=""/>
    <s v=""/>
  </r>
  <r>
    <s v="0"/>
    <s v="1699200000000728"/>
    <x v="5"/>
    <s v="86"/>
    <s v=""/>
    <s v="9335 TC"/>
    <x v="2"/>
    <s v="1699 Gemeente Noordenveld"/>
    <s v=""/>
    <s v=""/>
  </r>
  <r>
    <s v="0"/>
    <s v="1699200000000729"/>
    <x v="5"/>
    <s v="87"/>
    <s v=""/>
    <s v="9335 TA"/>
    <x v="2"/>
    <s v="1699 Gemeente Noordenveld"/>
    <s v=""/>
    <s v=""/>
  </r>
  <r>
    <s v="0"/>
    <s v="1699200000000730"/>
    <x v="5"/>
    <s v="88"/>
    <s v=""/>
    <s v="9335 TC"/>
    <x v="2"/>
    <s v="1699 Gemeente Noordenveld"/>
    <s v=""/>
    <s v=""/>
  </r>
  <r>
    <s v="0"/>
    <s v="1699200000000731"/>
    <x v="5"/>
    <s v="89"/>
    <s v=""/>
    <s v="9335 TA"/>
    <x v="2"/>
    <s v="1699 Gemeente Noordenveld"/>
    <s v=""/>
    <s v=""/>
  </r>
  <r>
    <s v="0"/>
    <s v="1699200000000735"/>
    <x v="5"/>
    <s v="91"/>
    <s v=""/>
    <s v="9335 TA"/>
    <x v="2"/>
    <s v="1699 Gemeente Noordenveld"/>
    <s v=""/>
    <s v=""/>
  </r>
  <r>
    <s v="0"/>
    <s v="1699200000000736"/>
    <x v="5"/>
    <s v="92"/>
    <s v=""/>
    <s v="9335 TC"/>
    <x v="2"/>
    <s v="1699 Gemeente Noordenveld"/>
    <s v=""/>
    <s v=""/>
  </r>
  <r>
    <s v="0"/>
    <s v="1699200000000737"/>
    <x v="5"/>
    <s v="93"/>
    <s v=""/>
    <s v="9335 TA"/>
    <x v="2"/>
    <s v="1699 Gemeente Noordenveld"/>
    <s v=""/>
    <s v=""/>
  </r>
  <r>
    <s v="0"/>
    <s v="1699200000000738"/>
    <x v="5"/>
    <s v="93"/>
    <s v="A"/>
    <s v="9335 TA"/>
    <x v="2"/>
    <s v="1699 Gemeente Noordenveld"/>
    <s v=""/>
    <s v=""/>
  </r>
  <r>
    <s v="0"/>
    <s v="1699200000000739"/>
    <x v="5"/>
    <s v="94"/>
    <s v=""/>
    <s v="9335 TC"/>
    <x v="2"/>
    <s v="1699 Gemeente Noordenveld"/>
    <s v=""/>
    <s v=""/>
  </r>
  <r>
    <s v="0"/>
    <s v="1699200000000740"/>
    <x v="5"/>
    <s v="95"/>
    <s v=""/>
    <s v="9335 TA"/>
    <x v="2"/>
    <s v="1699 Gemeente Noordenveld"/>
    <s v=""/>
    <s v=""/>
  </r>
  <r>
    <s v="0"/>
    <s v="1699200000000741"/>
    <x v="5"/>
    <s v="95"/>
    <s v="A"/>
    <s v="9335 TA"/>
    <x v="2"/>
    <s v="1699 Gemeente Noordenveld"/>
    <s v=""/>
    <s v=""/>
  </r>
  <r>
    <s v="0"/>
    <s v="1699200000000742"/>
    <x v="5"/>
    <s v="96"/>
    <s v=""/>
    <s v="9335 TC"/>
    <x v="2"/>
    <s v="1699 Gemeente Noordenveld"/>
    <s v=""/>
    <s v=""/>
  </r>
  <r>
    <s v="0"/>
    <s v="1699200000000743"/>
    <x v="5"/>
    <s v="97"/>
    <s v=""/>
    <s v="9335 TA"/>
    <x v="2"/>
    <s v="1699 Gemeente Noordenveld"/>
    <s v=""/>
    <s v=""/>
  </r>
  <r>
    <s v="0"/>
    <s v="1699200000000744"/>
    <x v="5"/>
    <s v="99"/>
    <s v=""/>
    <s v="9335 TB"/>
    <x v="2"/>
    <s v="1699 Gemeente Noordenveld"/>
    <s v=""/>
    <s v=""/>
  </r>
  <r>
    <s v="0"/>
    <s v="1699200000000481"/>
    <x v="5"/>
    <s v="101"/>
    <s v=""/>
    <s v="9335 TB"/>
    <x v="2"/>
    <s v="1699 Gemeente Noordenveld"/>
    <s v=""/>
    <s v=""/>
  </r>
  <r>
    <s v="0"/>
    <s v="1699200000000483"/>
    <x v="5"/>
    <s v="103"/>
    <s v=""/>
    <s v="9335 TB"/>
    <x v="2"/>
    <s v="1699 Gemeente Noordenveld"/>
    <s v=""/>
    <s v=""/>
  </r>
  <r>
    <s v="0"/>
    <s v="1699200000000484"/>
    <x v="5"/>
    <s v="105"/>
    <s v=""/>
    <s v="9335 TB"/>
    <x v="2"/>
    <s v="1699 Gemeente Noordenveld"/>
    <s v=""/>
    <s v=""/>
  </r>
  <r>
    <s v="0"/>
    <s v="1699200000000487"/>
    <x v="5"/>
    <s v="109"/>
    <s v=""/>
    <s v="9335 TB"/>
    <x v="2"/>
    <s v="1699 Gemeente Noordenveld"/>
    <s v=""/>
    <s v=""/>
  </r>
  <r>
    <s v="0"/>
    <s v="1699200000000488"/>
    <x v="5"/>
    <s v="111"/>
    <s v=""/>
    <s v="9335 TB"/>
    <x v="2"/>
    <s v="1699 Gemeente Noordenveld"/>
    <s v=""/>
    <s v=""/>
  </r>
  <r>
    <s v="0"/>
    <s v="1699200000000489"/>
    <x v="5"/>
    <s v="113"/>
    <s v=""/>
    <s v="9335 TB"/>
    <x v="2"/>
    <s v="1699 Gemeente Noordenveld"/>
    <s v=""/>
    <s v=""/>
  </r>
  <r>
    <s v="0"/>
    <s v="1699200000000490"/>
    <x v="5"/>
    <s v="115"/>
    <s v=""/>
    <s v="9335 TB"/>
    <x v="2"/>
    <s v="1699 Gemeente Noordenveld"/>
    <s v=""/>
    <s v=""/>
  </r>
  <r>
    <s v="0"/>
    <s v="1699200000000492"/>
    <x v="5"/>
    <s v="117"/>
    <s v=""/>
    <s v="9335 TB"/>
    <x v="2"/>
    <s v="1699 Gemeente Noordenveld"/>
    <s v=""/>
    <s v=""/>
  </r>
  <r>
    <s v="0"/>
    <s v="1699200000000494"/>
    <x v="5"/>
    <s v="119"/>
    <s v=""/>
    <s v="9335 TB"/>
    <x v="2"/>
    <s v="1699 Gemeente Noordenveld"/>
    <s v=""/>
    <s v=""/>
  </r>
  <r>
    <s v="0"/>
    <s v="1699200000000496"/>
    <x v="5"/>
    <s v="123"/>
    <s v=""/>
    <s v="9335 TB"/>
    <x v="2"/>
    <s v="1699 Gemeente Noordenveld"/>
    <s v=""/>
    <s v=""/>
  </r>
  <r>
    <s v="0"/>
    <s v="1699200000000497"/>
    <x v="5"/>
    <s v="130"/>
    <s v=""/>
    <s v="9336 TB"/>
    <x v="3"/>
    <s v="1699 Gemeente Noordenveld"/>
    <s v=""/>
    <s v=""/>
  </r>
  <r>
    <s v="0"/>
    <s v="1699200000000498"/>
    <x v="5"/>
    <s v="131"/>
    <s v=""/>
    <s v="9336 TA"/>
    <x v="3"/>
    <s v="1699 Gemeente Noordenveld"/>
    <s v=""/>
    <s v=""/>
  </r>
  <r>
    <s v="0"/>
    <s v="1699200000000499"/>
    <x v="5"/>
    <s v="132"/>
    <s v=""/>
    <s v="9336 TB"/>
    <x v="3"/>
    <s v="1699 Gemeente Noordenveld"/>
    <s v=""/>
    <s v=""/>
  </r>
  <r>
    <s v="0"/>
    <s v="1699200000000500"/>
    <x v="5"/>
    <s v="132"/>
    <s v="A"/>
    <s v="9336 TB"/>
    <x v="3"/>
    <s v="1699 Gemeente Noordenveld"/>
    <s v=""/>
    <s v=""/>
  </r>
  <r>
    <s v="0"/>
    <s v="1699200000000501"/>
    <x v="5"/>
    <s v="133"/>
    <s v=""/>
    <s v="9336 TA"/>
    <x v="3"/>
    <s v="1699 Gemeente Noordenveld"/>
    <s v=""/>
    <s v=""/>
  </r>
  <r>
    <s v="0"/>
    <s v="1699200000000502"/>
    <x v="5"/>
    <s v="134"/>
    <s v=""/>
    <s v="9336 TB"/>
    <x v="3"/>
    <s v="1699 Gemeente Noordenveld"/>
    <s v=""/>
    <s v=""/>
  </r>
  <r>
    <s v="0"/>
    <s v="1699200000000503"/>
    <x v="5"/>
    <s v="135"/>
    <s v=""/>
    <s v="9336 TA"/>
    <x v="3"/>
    <s v="1699 Gemeente Noordenveld"/>
    <s v=""/>
    <s v=""/>
  </r>
  <r>
    <s v="0"/>
    <s v="1699200000000504"/>
    <x v="5"/>
    <s v="136"/>
    <s v=""/>
    <s v="9336 TB"/>
    <x v="3"/>
    <s v="1699 Gemeente Noordenveld"/>
    <s v=""/>
    <s v=""/>
  </r>
  <r>
    <s v="0"/>
    <s v="1699200000000506"/>
    <x v="5"/>
    <s v="137"/>
    <s v=""/>
    <s v="9336 TA"/>
    <x v="3"/>
    <s v="1699 Gemeente Noordenveld"/>
    <s v=""/>
    <s v=""/>
  </r>
  <r>
    <s v="0"/>
    <s v="1699200000000507"/>
    <x v="5"/>
    <s v="139"/>
    <s v=""/>
    <s v="9336 TA"/>
    <x v="3"/>
    <s v="1699 Gemeente Noordenveld"/>
    <s v=""/>
    <s v=""/>
  </r>
  <r>
    <s v="0"/>
    <s v="1699200000000508"/>
    <x v="5"/>
    <s v="140"/>
    <s v=""/>
    <s v="9336 TB"/>
    <x v="3"/>
    <s v="1699 Gemeente Noordenveld"/>
    <s v=""/>
    <s v=""/>
  </r>
  <r>
    <s v="0"/>
    <s v="1699200000000509"/>
    <x v="5"/>
    <s v="141"/>
    <s v=""/>
    <s v="9336 TA"/>
    <x v="3"/>
    <s v="1699 Gemeente Noordenveld"/>
    <s v=""/>
    <s v=""/>
  </r>
  <r>
    <s v="0"/>
    <s v="1699200000000899"/>
    <x v="6"/>
    <s v="1"/>
    <s v=""/>
    <s v="9331 KS"/>
    <x v="1"/>
    <s v="1699 Gemeente Noordenveld"/>
    <s v=""/>
    <s v=""/>
  </r>
  <r>
    <s v="0"/>
    <s v="1699200000000900"/>
    <x v="6"/>
    <s v="2"/>
    <s v=""/>
    <s v="9331 KW"/>
    <x v="1"/>
    <s v="1699 Gemeente Noordenveld"/>
    <s v=""/>
    <s v=""/>
  </r>
  <r>
    <s v="0"/>
    <s v="1699200000000901"/>
    <x v="6"/>
    <s v="3"/>
    <s v=""/>
    <s v="9331 KS"/>
    <x v="1"/>
    <s v="1699 Gemeente Noordenveld"/>
    <s v=""/>
    <s v=""/>
  </r>
  <r>
    <s v="0"/>
    <s v="1699200000000902"/>
    <x v="6"/>
    <s v="4"/>
    <s v=""/>
    <s v="9331 KW"/>
    <x v="1"/>
    <s v="1699 Gemeente Noordenveld"/>
    <s v=""/>
    <s v=""/>
  </r>
  <r>
    <s v="0"/>
    <s v="1699200000000992"/>
    <x v="6"/>
    <s v="5"/>
    <s v=""/>
    <s v="9331 KS"/>
    <x v="1"/>
    <s v="1699 Gemeente Noordenveld"/>
    <s v=""/>
    <s v=""/>
  </r>
  <r>
    <s v="0"/>
    <s v="1699200000000993"/>
    <x v="6"/>
    <s v="6"/>
    <s v=""/>
    <s v="9331 KW"/>
    <x v="1"/>
    <s v="1699 Gemeente Noordenveld"/>
    <s v=""/>
    <s v=""/>
  </r>
  <r>
    <s v="0"/>
    <s v="1699200000000994"/>
    <x v="6"/>
    <s v="7"/>
    <s v=""/>
    <s v="9331 KS"/>
    <x v="1"/>
    <s v="1699 Gemeente Noordenveld"/>
    <s v=""/>
    <s v=""/>
  </r>
  <r>
    <s v="0"/>
    <s v="1699200000000995"/>
    <x v="6"/>
    <s v="8"/>
    <s v=""/>
    <s v="9331 KW"/>
    <x v="1"/>
    <s v="1699 Gemeente Noordenveld"/>
    <s v=""/>
    <s v=""/>
  </r>
  <r>
    <s v="0"/>
    <s v="1699200000000996"/>
    <x v="6"/>
    <s v="9"/>
    <s v=""/>
    <s v="9331 KS"/>
    <x v="1"/>
    <s v="1699 Gemeente Noordenveld"/>
    <s v=""/>
    <s v=""/>
  </r>
  <r>
    <s v="0"/>
    <s v="1699200000000997"/>
    <x v="6"/>
    <s v="10"/>
    <s v=""/>
    <s v="9331 KW"/>
    <x v="1"/>
    <s v="1699 Gemeente Noordenveld"/>
    <s v=""/>
    <s v=""/>
  </r>
  <r>
    <s v="0"/>
    <s v="1699200000000998"/>
    <x v="6"/>
    <s v="11"/>
    <s v=""/>
    <s v="9331 KS"/>
    <x v="1"/>
    <s v="1699 Gemeente Noordenveld"/>
    <s v=""/>
    <s v=""/>
  </r>
  <r>
    <s v="0"/>
    <s v="1699200000000999"/>
    <x v="6"/>
    <s v="12"/>
    <s v=""/>
    <s v="9331 KW"/>
    <x v="1"/>
    <s v="1699 Gemeente Noordenveld"/>
    <s v=""/>
    <s v=""/>
  </r>
  <r>
    <s v="0"/>
    <s v="1699200000001000"/>
    <x v="6"/>
    <s v="13"/>
    <s v=""/>
    <s v="9331 KS"/>
    <x v="1"/>
    <s v="1699 Gemeente Noordenveld"/>
    <s v=""/>
    <s v=""/>
  </r>
  <r>
    <s v="0"/>
    <s v="1699200000001001"/>
    <x v="6"/>
    <s v="14"/>
    <s v=""/>
    <s v="9331 KW"/>
    <x v="1"/>
    <s v="1699 Gemeente Noordenveld"/>
    <s v=""/>
    <s v=""/>
  </r>
  <r>
    <s v="0"/>
    <s v="1699200000001002"/>
    <x v="6"/>
    <s v="15"/>
    <s v=""/>
    <s v="9331 KS"/>
    <x v="1"/>
    <s v="1699 Gemeente Noordenveld"/>
    <s v=""/>
    <s v=""/>
  </r>
  <r>
    <s v="0"/>
    <s v="1699200000000905"/>
    <x v="6"/>
    <s v="16"/>
    <s v=""/>
    <s v="9331 KW"/>
    <x v="1"/>
    <s v="1699 Gemeente Noordenveld"/>
    <s v=""/>
    <s v=""/>
  </r>
  <r>
    <s v="0"/>
    <s v="1699200000000906"/>
    <x v="6"/>
    <s v="17"/>
    <s v=""/>
    <s v="9331 KS"/>
    <x v="1"/>
    <s v="1699 Gemeente Noordenveld"/>
    <s v=""/>
    <s v=""/>
  </r>
  <r>
    <s v="0"/>
    <s v="1699200000000907"/>
    <x v="6"/>
    <s v="18"/>
    <s v=""/>
    <s v="9331 KW"/>
    <x v="1"/>
    <s v="1699 Gemeente Noordenveld"/>
    <s v=""/>
    <s v=""/>
  </r>
  <r>
    <s v="0"/>
    <s v="1699200000000908"/>
    <x v="6"/>
    <s v="19"/>
    <s v=""/>
    <s v="9331 KS"/>
    <x v="1"/>
    <s v="1699 Gemeente Noordenveld"/>
    <s v=""/>
    <s v=""/>
  </r>
  <r>
    <s v="0"/>
    <s v="1699200000000909"/>
    <x v="6"/>
    <s v="20"/>
    <s v=""/>
    <s v="9331 KW"/>
    <x v="1"/>
    <s v="1699 Gemeente Noordenveld"/>
    <s v=""/>
    <s v=""/>
  </r>
  <r>
    <s v="0"/>
    <s v="1699200000000910"/>
    <x v="6"/>
    <s v="21"/>
    <s v=""/>
    <s v="9331 KS"/>
    <x v="1"/>
    <s v="1699 Gemeente Noordenveld"/>
    <s v=""/>
    <s v=""/>
  </r>
  <r>
    <s v="0"/>
    <s v="1699200000000911"/>
    <x v="6"/>
    <s v="22"/>
    <s v=""/>
    <s v="9331 KW"/>
    <x v="1"/>
    <s v="1699 Gemeente Noordenveld"/>
    <s v=""/>
    <s v=""/>
  </r>
  <r>
    <s v="0"/>
    <s v="1699200000000912"/>
    <x v="6"/>
    <s v="23"/>
    <s v=""/>
    <s v="9331 KS"/>
    <x v="1"/>
    <s v="1699 Gemeente Noordenveld"/>
    <s v=""/>
    <s v=""/>
  </r>
  <r>
    <s v="0"/>
    <s v="1699200000000913"/>
    <x v="6"/>
    <s v="24"/>
    <s v=""/>
    <s v="9331 KW"/>
    <x v="1"/>
    <s v="1699 Gemeente Noordenveld"/>
    <s v=""/>
    <s v=""/>
  </r>
  <r>
    <s v="0"/>
    <s v="1699200000000914"/>
    <x v="6"/>
    <s v="25"/>
    <s v=""/>
    <s v="9331 KS"/>
    <x v="1"/>
    <s v="1699 Gemeente Noordenveld"/>
    <s v=""/>
    <s v=""/>
  </r>
  <r>
    <s v="0"/>
    <s v="1699200000000915"/>
    <x v="6"/>
    <s v="26"/>
    <s v=""/>
    <s v="9331 KW"/>
    <x v="1"/>
    <s v="1699 Gemeente Noordenveld"/>
    <s v=""/>
    <s v=""/>
  </r>
  <r>
    <s v="0"/>
    <s v="1699200000000916"/>
    <x v="6"/>
    <s v="27"/>
    <s v=""/>
    <s v="9331 KS"/>
    <x v="1"/>
    <s v="1699 Gemeente Noordenveld"/>
    <s v=""/>
    <s v=""/>
  </r>
  <r>
    <s v="0"/>
    <s v="1699200000000917"/>
    <x v="6"/>
    <s v="28"/>
    <s v=""/>
    <s v="9331 KW"/>
    <x v="1"/>
    <s v="1699 Gemeente Noordenveld"/>
    <s v=""/>
    <s v=""/>
  </r>
  <r>
    <s v="0"/>
    <s v="1699200000000918"/>
    <x v="6"/>
    <s v="29"/>
    <s v=""/>
    <s v="9331 KS"/>
    <x v="1"/>
    <s v="1699 Gemeente Noordenveld"/>
    <s v=""/>
    <s v=""/>
  </r>
  <r>
    <s v="0"/>
    <s v="1699200000000919"/>
    <x v="6"/>
    <s v="30"/>
    <s v=""/>
    <s v="9331 KW"/>
    <x v="1"/>
    <s v="1699 Gemeente Noordenveld"/>
    <s v=""/>
    <s v=""/>
  </r>
  <r>
    <s v="0"/>
    <s v="1699200000000920"/>
    <x v="6"/>
    <s v="31"/>
    <s v=""/>
    <s v="9331 KS"/>
    <x v="1"/>
    <s v="1699 Gemeente Noordenveld"/>
    <s v=""/>
    <s v=""/>
  </r>
  <r>
    <s v="0"/>
    <s v="1699200000000921"/>
    <x v="6"/>
    <s v="32"/>
    <s v=""/>
    <s v="9331 KW"/>
    <x v="1"/>
    <s v="1699 Gemeente Noordenveld"/>
    <s v=""/>
    <s v=""/>
  </r>
  <r>
    <s v="0"/>
    <s v="1699200000000922"/>
    <x v="6"/>
    <s v="33"/>
    <s v=""/>
    <s v="9331 KS"/>
    <x v="1"/>
    <s v="1699 Gemeente Noordenveld"/>
    <s v=""/>
    <s v=""/>
  </r>
  <r>
    <s v="0"/>
    <s v="1699200000000923"/>
    <x v="6"/>
    <s v="34"/>
    <s v=""/>
    <s v="9331 KW"/>
    <x v="1"/>
    <s v="1699 Gemeente Noordenveld"/>
    <s v=""/>
    <s v=""/>
  </r>
  <r>
    <s v="0"/>
    <s v="1699200000000924"/>
    <x v="6"/>
    <s v="35"/>
    <s v=""/>
    <s v="9331 KS"/>
    <x v="1"/>
    <s v="1699 Gemeente Noordenveld"/>
    <s v=""/>
    <s v=""/>
  </r>
  <r>
    <s v="0"/>
    <s v="1699200000000925"/>
    <x v="6"/>
    <s v="36"/>
    <s v=""/>
    <s v="9331 KW"/>
    <x v="1"/>
    <s v="1699 Gemeente Noordenveld"/>
    <s v=""/>
    <s v=""/>
  </r>
  <r>
    <s v="0"/>
    <s v="1699200000000926"/>
    <x v="6"/>
    <s v="37"/>
    <s v=""/>
    <s v="9331 KS"/>
    <x v="1"/>
    <s v="1699 Gemeente Noordenveld"/>
    <s v=""/>
    <s v=""/>
  </r>
  <r>
    <s v="0"/>
    <s v="1699200000000927"/>
    <x v="6"/>
    <s v="38"/>
    <s v=""/>
    <s v="9331 KW"/>
    <x v="1"/>
    <s v="1699 Gemeente Noordenveld"/>
    <s v=""/>
    <s v=""/>
  </r>
  <r>
    <s v="0"/>
    <s v="1699200000000928"/>
    <x v="6"/>
    <s v="39"/>
    <s v=""/>
    <s v="9331 KS"/>
    <x v="1"/>
    <s v="1699 Gemeente Noordenveld"/>
    <s v=""/>
    <s v=""/>
  </r>
  <r>
    <s v="0"/>
    <s v="1699200000000929"/>
    <x v="6"/>
    <s v="40"/>
    <s v=""/>
    <s v="9331 KW"/>
    <x v="1"/>
    <s v="1699 Gemeente Noordenveld"/>
    <s v=""/>
    <s v=""/>
  </r>
  <r>
    <s v="0"/>
    <s v="1699200000000930"/>
    <x v="6"/>
    <s v="41"/>
    <s v=""/>
    <s v="9331 KS"/>
    <x v="1"/>
    <s v="1699 Gemeente Noordenveld"/>
    <s v=""/>
    <s v=""/>
  </r>
  <r>
    <s v="0"/>
    <s v="1699200000000931"/>
    <x v="6"/>
    <s v="42"/>
    <s v=""/>
    <s v="9331 KX"/>
    <x v="1"/>
    <s v="1699 Gemeente Noordenveld"/>
    <s v=""/>
    <s v=""/>
  </r>
  <r>
    <s v="0"/>
    <s v="1699200000000932"/>
    <x v="6"/>
    <s v="43"/>
    <s v=""/>
    <s v="9331 KS"/>
    <x v="1"/>
    <s v="1699 Gemeente Noordenveld"/>
    <s v=""/>
    <s v=""/>
  </r>
  <r>
    <s v="0"/>
    <s v="1699200000000962"/>
    <x v="6"/>
    <s v="44"/>
    <s v=""/>
    <s v="9331 KX"/>
    <x v="1"/>
    <s v="1699 Gemeente Noordenveld"/>
    <s v=""/>
    <s v=""/>
  </r>
  <r>
    <s v="0"/>
    <s v="1699200000000963"/>
    <x v="6"/>
    <s v="45"/>
    <s v=""/>
    <s v="9331 KT"/>
    <x v="1"/>
    <s v="1699 Gemeente Noordenveld"/>
    <s v=""/>
    <s v=""/>
  </r>
  <r>
    <s v="0"/>
    <s v="1699200000000964"/>
    <x v="6"/>
    <s v="46"/>
    <s v=""/>
    <s v="9331 KX"/>
    <x v="1"/>
    <s v="1699 Gemeente Noordenveld"/>
    <s v=""/>
    <s v=""/>
  </r>
  <r>
    <s v="0"/>
    <s v="1699200000000965"/>
    <x v="6"/>
    <s v="47"/>
    <s v=""/>
    <s v="9331 KT"/>
    <x v="1"/>
    <s v="1699 Gemeente Noordenveld"/>
    <s v=""/>
    <s v=""/>
  </r>
  <r>
    <s v="0"/>
    <s v="1699200000000975"/>
    <x v="6"/>
    <s v="48"/>
    <s v=""/>
    <s v="9331 KX"/>
    <x v="1"/>
    <s v="1699 Gemeente Noordenveld"/>
    <s v=""/>
    <s v=""/>
  </r>
  <r>
    <s v="0"/>
    <s v="1699200000000976"/>
    <x v="6"/>
    <s v="49"/>
    <s v=""/>
    <s v="9331 KT"/>
    <x v="1"/>
    <s v="1699 Gemeente Noordenveld"/>
    <s v=""/>
    <s v=""/>
  </r>
  <r>
    <s v="0"/>
    <s v="1699200000000978"/>
    <x v="6"/>
    <s v="50"/>
    <s v=""/>
    <s v="9331 KX"/>
    <x v="1"/>
    <s v="1699 Gemeente Noordenveld"/>
    <s v=""/>
    <s v=""/>
  </r>
  <r>
    <s v="0"/>
    <s v="1699200000000979"/>
    <x v="6"/>
    <s v="51"/>
    <s v=""/>
    <s v="9331 KT"/>
    <x v="1"/>
    <s v="1699 Gemeente Noordenveld"/>
    <s v=""/>
    <s v=""/>
  </r>
  <r>
    <s v="0"/>
    <s v="1699200000000980"/>
    <x v="6"/>
    <s v="52"/>
    <s v=""/>
    <s v="9331 KX"/>
    <x v="1"/>
    <s v="1699 Gemeente Noordenveld"/>
    <s v=""/>
    <s v=""/>
  </r>
  <r>
    <s v="0"/>
    <s v="1699200000000981"/>
    <x v="6"/>
    <s v="53"/>
    <s v=""/>
    <s v="9331 KT"/>
    <x v="1"/>
    <s v="1699 Gemeente Noordenveld"/>
    <s v=""/>
    <s v=""/>
  </r>
  <r>
    <s v="0"/>
    <s v="1699200000000982"/>
    <x v="6"/>
    <s v="54"/>
    <s v=""/>
    <s v="9331 KX"/>
    <x v="1"/>
    <s v="1699 Gemeente Noordenveld"/>
    <s v=""/>
    <s v=""/>
  </r>
  <r>
    <s v="0"/>
    <s v="1699200000000983"/>
    <x v="6"/>
    <s v="55"/>
    <s v=""/>
    <s v="9331 KT"/>
    <x v="1"/>
    <s v="1699 Gemeente Noordenveld"/>
    <s v=""/>
    <s v=""/>
  </r>
  <r>
    <s v="0"/>
    <s v="1699200000000984"/>
    <x v="6"/>
    <s v="56"/>
    <s v=""/>
    <s v="9331 KX"/>
    <x v="1"/>
    <s v="1699 Gemeente Noordenveld"/>
    <s v=""/>
    <s v=""/>
  </r>
  <r>
    <s v="0"/>
    <s v="1699200000000985"/>
    <x v="6"/>
    <s v="57"/>
    <s v=""/>
    <s v="9331 KT"/>
    <x v="1"/>
    <s v="1699 Gemeente Noordenveld"/>
    <s v=""/>
    <s v=""/>
  </r>
  <r>
    <s v="0"/>
    <s v="1699200000000986"/>
    <x v="6"/>
    <s v="58"/>
    <s v=""/>
    <s v="9331 KX"/>
    <x v="1"/>
    <s v="1699 Gemeente Noordenveld"/>
    <s v=""/>
    <s v=""/>
  </r>
  <r>
    <s v="0"/>
    <s v="1699200000000987"/>
    <x v="6"/>
    <s v="59"/>
    <s v=""/>
    <s v="9331 KT"/>
    <x v="1"/>
    <s v="1699 Gemeente Noordenveld"/>
    <s v=""/>
    <s v=""/>
  </r>
  <r>
    <s v="0"/>
    <s v="1699200000000988"/>
    <x v="6"/>
    <s v="60"/>
    <s v=""/>
    <s v="9331 KX"/>
    <x v="1"/>
    <s v="1699 Gemeente Noordenveld"/>
    <s v=""/>
    <s v=""/>
  </r>
  <r>
    <s v="0"/>
    <s v="1699200000000989"/>
    <x v="6"/>
    <s v="61"/>
    <s v=""/>
    <s v="9331 KT"/>
    <x v="1"/>
    <s v="1699 Gemeente Noordenveld"/>
    <s v=""/>
    <s v=""/>
  </r>
  <r>
    <s v="0"/>
    <s v="1699200000000990"/>
    <x v="6"/>
    <s v="62"/>
    <s v=""/>
    <s v="9331 KX"/>
    <x v="1"/>
    <s v="1699 Gemeente Noordenveld"/>
    <s v=""/>
    <s v=""/>
  </r>
  <r>
    <s v="0"/>
    <s v="1699200000000991"/>
    <x v="6"/>
    <s v="63"/>
    <s v=""/>
    <s v="9331 KT"/>
    <x v="1"/>
    <s v="1699 Gemeente Noordenveld"/>
    <s v=""/>
    <s v=""/>
  </r>
  <r>
    <s v="0"/>
    <s v="1699200000001007"/>
    <x v="6"/>
    <s v="64"/>
    <s v=""/>
    <s v="9331 KX"/>
    <x v="1"/>
    <s v="1699 Gemeente Noordenveld"/>
    <s v=""/>
    <s v=""/>
  </r>
  <r>
    <s v="0"/>
    <s v="1699200000001008"/>
    <x v="6"/>
    <s v="65"/>
    <s v=""/>
    <s v="9331 KT"/>
    <x v="1"/>
    <s v="1699 Gemeente Noordenveld"/>
    <s v=""/>
    <s v=""/>
  </r>
  <r>
    <s v="0"/>
    <s v="1699200000001009"/>
    <x v="6"/>
    <s v="66"/>
    <s v=""/>
    <s v="9331 KX"/>
    <x v="1"/>
    <s v="1699 Gemeente Noordenveld"/>
    <s v=""/>
    <s v=""/>
  </r>
  <r>
    <s v="0"/>
    <s v="1699200000001010"/>
    <x v="6"/>
    <s v="67"/>
    <s v=""/>
    <s v="9331 KT"/>
    <x v="1"/>
    <s v="1699 Gemeente Noordenveld"/>
    <s v=""/>
    <s v=""/>
  </r>
  <r>
    <s v="0"/>
    <s v="1699200000001011"/>
    <x v="6"/>
    <s v="68"/>
    <s v=""/>
    <s v="9331 KX"/>
    <x v="1"/>
    <s v="1699 Gemeente Noordenveld"/>
    <s v=""/>
    <s v=""/>
  </r>
  <r>
    <s v="0"/>
    <s v="1699200000001012"/>
    <x v="6"/>
    <s v="69"/>
    <s v=""/>
    <s v="9331 KT"/>
    <x v="1"/>
    <s v="1699 Gemeente Noordenveld"/>
    <s v=""/>
    <s v=""/>
  </r>
  <r>
    <s v="0"/>
    <s v="1699200000001013"/>
    <x v="6"/>
    <s v="70"/>
    <s v=""/>
    <s v="9331 KX"/>
    <x v="1"/>
    <s v="1699 Gemeente Noordenveld"/>
    <s v=""/>
    <s v=""/>
  </r>
  <r>
    <s v="0"/>
    <s v="1699200000001014"/>
    <x v="6"/>
    <s v="71"/>
    <s v=""/>
    <s v="9331 KT"/>
    <x v="1"/>
    <s v="1699 Gemeente Noordenveld"/>
    <s v=""/>
    <s v=""/>
  </r>
  <r>
    <s v="0"/>
    <s v="1699200000001015"/>
    <x v="6"/>
    <s v="72"/>
    <s v=""/>
    <s v="9331 KX"/>
    <x v="1"/>
    <s v="1699 Gemeente Noordenveld"/>
    <s v=""/>
    <s v=""/>
  </r>
  <r>
    <s v="0"/>
    <s v="1699200000001016"/>
    <x v="6"/>
    <s v="73"/>
    <s v=""/>
    <s v="9331 KT"/>
    <x v="1"/>
    <s v="1699 Gemeente Noordenveld"/>
    <s v=""/>
    <s v=""/>
  </r>
  <r>
    <s v="0"/>
    <s v="1699200000001017"/>
    <x v="6"/>
    <s v="74"/>
    <s v=""/>
    <s v="9331 KX"/>
    <x v="1"/>
    <s v="1699 Gemeente Noordenveld"/>
    <s v=""/>
    <s v=""/>
  </r>
  <r>
    <s v="0"/>
    <s v="1699200000001018"/>
    <x v="6"/>
    <s v="75"/>
    <s v=""/>
    <s v="9331 KT"/>
    <x v="1"/>
    <s v="1699 Gemeente Noordenveld"/>
    <s v=""/>
    <s v=""/>
  </r>
  <r>
    <s v="0"/>
    <s v="1699200000001019"/>
    <x v="6"/>
    <s v="76"/>
    <s v=""/>
    <s v="9331 KX"/>
    <x v="1"/>
    <s v="1699 Gemeente Noordenveld"/>
    <s v=""/>
    <s v=""/>
  </r>
  <r>
    <s v="0"/>
    <s v="1699200000001020"/>
    <x v="6"/>
    <s v="77"/>
    <s v=""/>
    <s v="9331 KT"/>
    <x v="1"/>
    <s v="1699 Gemeente Noordenveld"/>
    <s v=""/>
    <s v=""/>
  </r>
  <r>
    <s v="0"/>
    <s v="1699200000001021"/>
    <x v="6"/>
    <s v="78"/>
    <s v=""/>
    <s v="9331 KX"/>
    <x v="1"/>
    <s v="1699 Gemeente Noordenveld"/>
    <s v=""/>
    <s v=""/>
  </r>
  <r>
    <s v="0"/>
    <s v="1699200000001022"/>
    <x v="6"/>
    <s v="79"/>
    <s v=""/>
    <s v="9331 KT"/>
    <x v="1"/>
    <s v="1699 Gemeente Noordenveld"/>
    <s v=""/>
    <s v=""/>
  </r>
  <r>
    <s v="0"/>
    <s v="1699200000001023"/>
    <x v="6"/>
    <s v="80"/>
    <s v=""/>
    <s v="9331 KX"/>
    <x v="1"/>
    <s v="1699 Gemeente Noordenveld"/>
    <s v=""/>
    <s v=""/>
  </r>
  <r>
    <s v="0"/>
    <s v="1699200000001024"/>
    <x v="6"/>
    <s v="81"/>
    <s v=""/>
    <s v="9331 KT"/>
    <x v="1"/>
    <s v="1699 Gemeente Noordenveld"/>
    <s v=""/>
    <s v=""/>
  </r>
  <r>
    <s v="0"/>
    <s v="1699200000001025"/>
    <x v="6"/>
    <s v="82"/>
    <s v=""/>
    <s v="9331 KZ"/>
    <x v="1"/>
    <s v="1699 Gemeente Noordenveld"/>
    <s v=""/>
    <s v=""/>
  </r>
  <r>
    <s v="0"/>
    <s v="1699200000001026"/>
    <x v="6"/>
    <s v="83"/>
    <s v=""/>
    <s v="9331 KT"/>
    <x v="1"/>
    <s v="1699 Gemeente Noordenveld"/>
    <s v=""/>
    <s v=""/>
  </r>
  <r>
    <s v="0"/>
    <s v="1699200000001027"/>
    <x v="6"/>
    <s v="84"/>
    <s v=""/>
    <s v="9331 KZ"/>
    <x v="1"/>
    <s v="1699 Gemeente Noordenveld"/>
    <s v=""/>
    <s v=""/>
  </r>
  <r>
    <s v="0"/>
    <s v="1699200000001028"/>
    <x v="6"/>
    <s v="85"/>
    <s v=""/>
    <s v="9331 KT"/>
    <x v="1"/>
    <s v="1699 Gemeente Noordenveld"/>
    <s v=""/>
    <s v=""/>
  </r>
  <r>
    <s v="0"/>
    <s v="1699200000001029"/>
    <x v="6"/>
    <s v="86"/>
    <s v=""/>
    <s v="9331 KZ"/>
    <x v="1"/>
    <s v="1699 Gemeente Noordenveld"/>
    <s v=""/>
    <s v=""/>
  </r>
  <r>
    <s v="0"/>
    <s v="1699200000001030"/>
    <x v="6"/>
    <s v="87"/>
    <s v=""/>
    <s v="9331 KT"/>
    <x v="1"/>
    <s v="1699 Gemeente Noordenveld"/>
    <s v=""/>
    <s v=""/>
  </r>
  <r>
    <s v="0"/>
    <s v="1699200000001031"/>
    <x v="6"/>
    <s v="88"/>
    <s v=""/>
    <s v="9331 KZ"/>
    <x v="1"/>
    <s v="1699 Gemeente Noordenveld"/>
    <s v=""/>
    <s v=""/>
  </r>
  <r>
    <s v="0"/>
    <s v="1699200000001032"/>
    <x v="6"/>
    <s v="89"/>
    <s v=""/>
    <s v="9331 KV"/>
    <x v="1"/>
    <s v="1699 Gemeente Noordenveld"/>
    <s v=""/>
    <s v=""/>
  </r>
  <r>
    <s v="0"/>
    <s v="1699200000001033"/>
    <x v="6"/>
    <s v="90"/>
    <s v=""/>
    <s v="9331 KZ"/>
    <x v="1"/>
    <s v="1699 Gemeente Noordenveld"/>
    <s v=""/>
    <s v=""/>
  </r>
  <r>
    <s v="0"/>
    <s v="1699200000001034"/>
    <x v="6"/>
    <s v="91"/>
    <s v=""/>
    <s v="9331 KV"/>
    <x v="1"/>
    <s v="1699 Gemeente Noordenveld"/>
    <s v=""/>
    <s v=""/>
  </r>
  <r>
    <s v="0"/>
    <s v="1699200000001035"/>
    <x v="6"/>
    <s v="92"/>
    <s v=""/>
    <s v="9331 KZ"/>
    <x v="1"/>
    <s v="1699 Gemeente Noordenveld"/>
    <s v=""/>
    <s v=""/>
  </r>
  <r>
    <s v="0"/>
    <s v="1699200000001036"/>
    <x v="6"/>
    <s v="93"/>
    <s v=""/>
    <s v="9331 KV"/>
    <x v="1"/>
    <s v="1699 Gemeente Noordenveld"/>
    <s v=""/>
    <s v=""/>
  </r>
  <r>
    <s v="0"/>
    <s v="1699200000001037"/>
    <x v="6"/>
    <s v="94"/>
    <s v=""/>
    <s v="9331 KZ"/>
    <x v="1"/>
    <s v="1699 Gemeente Noordenveld"/>
    <s v=""/>
    <s v=""/>
  </r>
  <r>
    <s v="0"/>
    <s v="1699200000001038"/>
    <x v="6"/>
    <s v="95"/>
    <s v=""/>
    <s v="9331 KV"/>
    <x v="1"/>
    <s v="1699 Gemeente Noordenveld"/>
    <s v=""/>
    <s v=""/>
  </r>
  <r>
    <s v="0"/>
    <s v="1699200000001039"/>
    <x v="6"/>
    <s v="96"/>
    <s v=""/>
    <s v="9331 KZ"/>
    <x v="1"/>
    <s v="1699 Gemeente Noordenveld"/>
    <s v=""/>
    <s v=""/>
  </r>
  <r>
    <s v="0"/>
    <s v="1699200000001040"/>
    <x v="6"/>
    <s v="97"/>
    <s v=""/>
    <s v="9331 KV"/>
    <x v="1"/>
    <s v="1699 Gemeente Noordenveld"/>
    <s v=""/>
    <s v=""/>
  </r>
  <r>
    <s v="0"/>
    <s v="1699200000001041"/>
    <x v="6"/>
    <s v="98"/>
    <s v=""/>
    <s v="9331 KZ"/>
    <x v="1"/>
    <s v="1699 Gemeente Noordenveld"/>
    <s v=""/>
    <s v=""/>
  </r>
  <r>
    <s v="0"/>
    <s v="1699200000001042"/>
    <x v="6"/>
    <s v="99"/>
    <s v=""/>
    <s v="9331 KV"/>
    <x v="1"/>
    <s v="1699 Gemeente Noordenveld"/>
    <s v=""/>
    <s v=""/>
  </r>
  <r>
    <s v="0"/>
    <s v="1699200000001043"/>
    <x v="6"/>
    <s v="100"/>
    <s v=""/>
    <s v="9331 KZ"/>
    <x v="1"/>
    <s v="1699 Gemeente Noordenveld"/>
    <s v=""/>
    <s v=""/>
  </r>
  <r>
    <s v="0"/>
    <s v="1699200000001044"/>
    <x v="6"/>
    <s v="101"/>
    <s v=""/>
    <s v="9331 KV"/>
    <x v="1"/>
    <s v="1699 Gemeente Noordenveld"/>
    <s v=""/>
    <s v=""/>
  </r>
  <r>
    <s v="0"/>
    <s v="1699200000001045"/>
    <x v="6"/>
    <s v="102"/>
    <s v=""/>
    <s v="9331 KZ"/>
    <x v="1"/>
    <s v="1699 Gemeente Noordenveld"/>
    <s v=""/>
    <s v=""/>
  </r>
  <r>
    <s v="0"/>
    <s v="1699200000001046"/>
    <x v="6"/>
    <s v="103"/>
    <s v=""/>
    <s v="9331 KV"/>
    <x v="1"/>
    <s v="1699 Gemeente Noordenveld"/>
    <s v=""/>
    <s v=""/>
  </r>
  <r>
    <s v="0"/>
    <s v="1699200000001047"/>
    <x v="6"/>
    <s v="104"/>
    <s v=""/>
    <s v="9331 KZ"/>
    <x v="1"/>
    <s v="1699 Gemeente Noordenveld"/>
    <s v=""/>
    <s v=""/>
  </r>
  <r>
    <s v="0"/>
    <s v="1699200000001048"/>
    <x v="6"/>
    <s v="105"/>
    <s v=""/>
    <s v="9331 KV"/>
    <x v="1"/>
    <s v="1699 Gemeente Noordenveld"/>
    <s v=""/>
    <s v=""/>
  </r>
  <r>
    <s v="0"/>
    <s v="1699200000001049"/>
    <x v="6"/>
    <s v="106"/>
    <s v=""/>
    <s v="9331 KZ"/>
    <x v="1"/>
    <s v="1699 Gemeente Noordenveld"/>
    <s v=""/>
    <s v=""/>
  </r>
  <r>
    <s v="0"/>
    <s v="1699200000000745"/>
    <x v="6"/>
    <s v="107"/>
    <s v=""/>
    <s v="9331 KV"/>
    <x v="1"/>
    <s v="1699 Gemeente Noordenveld"/>
    <s v=""/>
    <s v=""/>
  </r>
  <r>
    <s v="0"/>
    <s v="1699200000000746"/>
    <x v="6"/>
    <s v="108"/>
    <s v=""/>
    <s v="9331 KZ"/>
    <x v="1"/>
    <s v="1699 Gemeente Noordenveld"/>
    <s v=""/>
    <s v=""/>
  </r>
  <r>
    <s v="0"/>
    <s v="1699200000000747"/>
    <x v="6"/>
    <s v="109"/>
    <s v=""/>
    <s v="9331 KV"/>
    <x v="1"/>
    <s v="1699 Gemeente Noordenveld"/>
    <s v=""/>
    <s v=""/>
  </r>
  <r>
    <s v="0"/>
    <s v="1699200000000748"/>
    <x v="6"/>
    <s v="110"/>
    <s v=""/>
    <s v="9331 KZ"/>
    <x v="1"/>
    <s v="1699 Gemeente Noordenveld"/>
    <s v=""/>
    <s v=""/>
  </r>
  <r>
    <s v="0"/>
    <s v="1699200000000749"/>
    <x v="6"/>
    <s v="111"/>
    <s v=""/>
    <s v="9331 KV"/>
    <x v="1"/>
    <s v="1699 Gemeente Noordenveld"/>
    <s v=""/>
    <s v=""/>
  </r>
  <r>
    <s v="0"/>
    <s v="1699200000000750"/>
    <x v="6"/>
    <s v="112"/>
    <s v=""/>
    <s v="9331 KZ"/>
    <x v="1"/>
    <s v="1699 Gemeente Noordenveld"/>
    <s v=""/>
    <s v=""/>
  </r>
  <r>
    <s v="0"/>
    <s v="1699200000000751"/>
    <x v="6"/>
    <s v="113"/>
    <s v=""/>
    <s v="9331 KV"/>
    <x v="1"/>
    <s v="1699 Gemeente Noordenveld"/>
    <s v=""/>
    <s v=""/>
  </r>
  <r>
    <s v="0"/>
    <s v="1699200000000752"/>
    <x v="6"/>
    <s v="114"/>
    <s v=""/>
    <s v="9331 KZ"/>
    <x v="1"/>
    <s v="1699 Gemeente Noordenveld"/>
    <s v=""/>
    <s v=""/>
  </r>
  <r>
    <s v="0"/>
    <s v="1699200000000753"/>
    <x v="6"/>
    <s v="115"/>
    <s v=""/>
    <s v="9331 KV"/>
    <x v="1"/>
    <s v="1699 Gemeente Noordenveld"/>
    <s v=""/>
    <s v=""/>
  </r>
  <r>
    <s v="0"/>
    <s v="1699200000000754"/>
    <x v="6"/>
    <s v="116"/>
    <s v=""/>
    <s v="9331 KZ"/>
    <x v="1"/>
    <s v="1699 Gemeente Noordenveld"/>
    <s v=""/>
    <s v=""/>
  </r>
  <r>
    <s v="0"/>
    <s v="1699200000000755"/>
    <x v="6"/>
    <s v="117"/>
    <s v=""/>
    <s v="9331 KV"/>
    <x v="1"/>
    <s v="1699 Gemeente Noordenveld"/>
    <s v=""/>
    <s v=""/>
  </r>
  <r>
    <s v="0"/>
    <s v="1699200000000756"/>
    <x v="6"/>
    <s v="118"/>
    <s v=""/>
    <s v="9331 KZ"/>
    <x v="1"/>
    <s v="1699 Gemeente Noordenveld"/>
    <s v=""/>
    <s v=""/>
  </r>
  <r>
    <s v="0"/>
    <s v="1699200000000757"/>
    <x v="6"/>
    <s v="119"/>
    <s v=""/>
    <s v="9331 KV"/>
    <x v="1"/>
    <s v="1699 Gemeente Noordenveld"/>
    <s v=""/>
    <s v=""/>
  </r>
  <r>
    <s v="0"/>
    <s v="1699200000000758"/>
    <x v="6"/>
    <s v="120"/>
    <s v=""/>
    <s v="9331 KZ"/>
    <x v="1"/>
    <s v="1699 Gemeente Noordenveld"/>
    <s v=""/>
    <s v=""/>
  </r>
  <r>
    <s v="0"/>
    <s v="1699200000000759"/>
    <x v="6"/>
    <s v="121"/>
    <s v=""/>
    <s v="9331 KV"/>
    <x v="1"/>
    <s v="1699 Gemeente Noordenveld"/>
    <s v=""/>
    <s v=""/>
  </r>
  <r>
    <s v="0"/>
    <s v="1699200000000760"/>
    <x v="6"/>
    <s v="122"/>
    <s v=""/>
    <s v="9331 KZ"/>
    <x v="1"/>
    <s v="1699 Gemeente Noordenveld"/>
    <s v=""/>
    <s v=""/>
  </r>
  <r>
    <s v="0"/>
    <s v="1699200000000761"/>
    <x v="6"/>
    <s v="123"/>
    <s v=""/>
    <s v="9331 KV"/>
    <x v="1"/>
    <s v="1699 Gemeente Noordenveld"/>
    <s v=""/>
    <s v=""/>
  </r>
  <r>
    <s v="0"/>
    <s v="1699200000000762"/>
    <x v="6"/>
    <s v="125"/>
    <s v=""/>
    <s v="9331 KV"/>
    <x v="1"/>
    <s v="1699 Gemeente Noordenveld"/>
    <s v=""/>
    <s v=""/>
  </r>
  <r>
    <s v="0"/>
    <s v="1699200000000763"/>
    <x v="6"/>
    <s v="127"/>
    <s v=""/>
    <s v="9331 KV"/>
    <x v="1"/>
    <s v="1699 Gemeente Noordenveld"/>
    <s v=""/>
    <s v=""/>
  </r>
  <r>
    <s v="0"/>
    <s v="1699200000000764"/>
    <x v="6"/>
    <s v="129"/>
    <s v=""/>
    <s v="9331 KV"/>
    <x v="1"/>
    <s v="1699 Gemeente Noordenveld"/>
    <s v=""/>
    <s v=""/>
  </r>
  <r>
    <s v="0"/>
    <s v="1699200000000765"/>
    <x v="6"/>
    <s v="131"/>
    <s v=""/>
    <s v="9331 KV"/>
    <x v="1"/>
    <s v="1699 Gemeente Noordenveld"/>
    <s v=""/>
    <s v=""/>
  </r>
  <r>
    <s v="0"/>
    <s v="1699200000000938"/>
    <x v="7"/>
    <s v="1"/>
    <s v=""/>
    <s v="9341 TE"/>
    <x v="4"/>
    <s v="1699 Gemeente Noordenveld"/>
    <s v=""/>
    <s v=""/>
  </r>
  <r>
    <s v="0"/>
    <s v="1699200000001093"/>
    <x v="8"/>
    <s v="1"/>
    <s v=""/>
    <s v="9341 TC"/>
    <x v="4"/>
    <s v="1699 Gemeente Noordenveld"/>
    <s v=""/>
    <s v=""/>
  </r>
  <r>
    <s v="0"/>
    <s v="1699200000001094"/>
    <x v="8"/>
    <s v="2"/>
    <s v=""/>
    <s v="9341 TC"/>
    <x v="4"/>
    <s v="1699 Gemeente Noordenveld"/>
    <s v=""/>
    <s v=""/>
  </r>
  <r>
    <s v="0"/>
    <s v="1699200000001095"/>
    <x v="8"/>
    <s v="3"/>
    <s v=""/>
    <s v="9341 TC"/>
    <x v="4"/>
    <s v="1699 Gemeente Noordenveld"/>
    <s v=""/>
    <s v=""/>
  </r>
  <r>
    <s v="0"/>
    <s v="1699200000001096"/>
    <x v="8"/>
    <s v="4"/>
    <s v=""/>
    <s v="9341 TC"/>
    <x v="4"/>
    <s v="1699 Gemeente Noordenveld"/>
    <s v=""/>
    <s v=""/>
  </r>
  <r>
    <s v="0"/>
    <s v="1699200000001098"/>
    <x v="8"/>
    <s v="6"/>
    <s v=""/>
    <s v="9341 TC"/>
    <x v="4"/>
    <s v="1699 Gemeente Noordenveld"/>
    <s v=""/>
    <s v=""/>
  </r>
  <r>
    <s v="0"/>
    <s v="1699200000001588"/>
    <x v="9"/>
    <s v="1"/>
    <s v=""/>
    <s v="9331 JG"/>
    <x v="1"/>
    <s v="1699 Gemeente Noordenveld"/>
    <s v=""/>
    <s v=""/>
  </r>
  <r>
    <s v="0"/>
    <s v="1699200000001589"/>
    <x v="9"/>
    <s v="2"/>
    <s v=""/>
    <s v="9331 JG"/>
    <x v="1"/>
    <s v="1699 Gemeente Noordenveld"/>
    <s v=""/>
    <s v=""/>
  </r>
  <r>
    <s v="0"/>
    <s v="1699200000001590"/>
    <x v="9"/>
    <s v="2"/>
    <s v="A"/>
    <s v="9331 JG"/>
    <x v="1"/>
    <s v="1699 Gemeente Noordenveld"/>
    <s v=""/>
    <s v=""/>
  </r>
  <r>
    <s v="0"/>
    <s v="1699200000001591"/>
    <x v="9"/>
    <s v="3"/>
    <s v=""/>
    <s v="9331 JG"/>
    <x v="1"/>
    <s v="1699 Gemeente Noordenveld"/>
    <s v=""/>
    <s v=""/>
  </r>
  <r>
    <s v="0"/>
    <s v="1699200000001592"/>
    <x v="9"/>
    <s v="4"/>
    <s v=""/>
    <s v="9331 JG"/>
    <x v="1"/>
    <s v="1699 Gemeente Noordenveld"/>
    <s v=""/>
    <s v=""/>
  </r>
  <r>
    <s v="0"/>
    <s v="1699200000001502"/>
    <x v="9"/>
    <s v="5"/>
    <s v=""/>
    <s v="9331 JG"/>
    <x v="1"/>
    <s v="1699 Gemeente Noordenveld"/>
    <s v=""/>
    <s v=""/>
  </r>
  <r>
    <s v="0"/>
    <s v="1699200000020779"/>
    <x v="9"/>
    <s v="6"/>
    <s v=""/>
    <s v="9331 JG"/>
    <x v="1"/>
    <s v="1699 Gemeente Noordenveld"/>
    <s v=""/>
    <s v=""/>
  </r>
  <r>
    <s v="0"/>
    <s v="1699200000001567"/>
    <x v="10"/>
    <s v="2"/>
    <s v=""/>
    <s v="9331 TA"/>
    <x v="1"/>
    <s v="1699 Gemeente Noordenveld"/>
    <s v=""/>
    <s v=""/>
  </r>
  <r>
    <s v="0"/>
    <s v="1699200000001568"/>
    <x v="11"/>
    <s v="1"/>
    <s v=""/>
    <s v="9331 TG"/>
    <x v="1"/>
    <s v="1699 Gemeente Noordenveld"/>
    <s v=""/>
    <s v=""/>
  </r>
  <r>
    <s v="0"/>
    <s v="1699200000001569"/>
    <x v="11"/>
    <s v="2"/>
    <s v=""/>
    <s v="9331 TG"/>
    <x v="1"/>
    <s v="1699 Gemeente Noordenveld"/>
    <s v=""/>
    <s v=""/>
  </r>
  <r>
    <s v="0"/>
    <s v="1699200000001570"/>
    <x v="11"/>
    <s v="3"/>
    <s v=""/>
    <s v="9331 TG"/>
    <x v="1"/>
    <s v="1699 Gemeente Noordenveld"/>
    <s v=""/>
    <s v=""/>
  </r>
  <r>
    <s v="0"/>
    <s v="1699200000017802"/>
    <x v="11"/>
    <s v="4"/>
    <s v=""/>
    <s v="9331 TG"/>
    <x v="1"/>
    <s v="1699 Gemeente Noordenveld"/>
    <s v=""/>
    <s v=""/>
  </r>
  <r>
    <s v="0"/>
    <s v="1699200000001572"/>
    <x v="11"/>
    <s v="5"/>
    <s v=""/>
    <s v="9331 TG"/>
    <x v="1"/>
    <s v="1699 Gemeente Noordenveld"/>
    <s v=""/>
    <s v=""/>
  </r>
  <r>
    <s v="0"/>
    <s v="1699200000001573"/>
    <x v="11"/>
    <s v="6"/>
    <s v=""/>
    <s v="9331 TG"/>
    <x v="1"/>
    <s v="1699 Gemeente Noordenveld"/>
    <s v=""/>
    <s v=""/>
  </r>
  <r>
    <s v="0"/>
    <s v="1699200000001574"/>
    <x v="11"/>
    <s v="7"/>
    <s v=""/>
    <s v="9331 TG"/>
    <x v="1"/>
    <s v="1699 Gemeente Noordenveld"/>
    <s v=""/>
    <s v=""/>
  </r>
  <r>
    <s v="0"/>
    <s v="1699200000001575"/>
    <x v="11"/>
    <s v="8"/>
    <s v=""/>
    <s v="9331 TG"/>
    <x v="1"/>
    <s v="1699 Gemeente Noordenveld"/>
    <s v=""/>
    <s v=""/>
  </r>
  <r>
    <s v="0"/>
    <s v="1699200000001594"/>
    <x v="11"/>
    <s v="12"/>
    <s v=""/>
    <s v="9331 TG"/>
    <x v="1"/>
    <s v="1699 Gemeente Noordenveld"/>
    <s v=""/>
    <s v=""/>
  </r>
  <r>
    <s v="0"/>
    <s v="1699200000001595"/>
    <x v="11"/>
    <s v="13"/>
    <s v=""/>
    <s v="9331 TG"/>
    <x v="1"/>
    <s v="1699 Gemeente Noordenveld"/>
    <s v=""/>
    <s v=""/>
  </r>
  <r>
    <s v="0"/>
    <s v="1699200000001596"/>
    <x v="11"/>
    <s v="14"/>
    <s v=""/>
    <s v="9331 TG"/>
    <x v="1"/>
    <s v="1699 Gemeente Noordenveld"/>
    <s v=""/>
    <s v=""/>
  </r>
  <r>
    <s v="0"/>
    <s v="1699200000001597"/>
    <x v="11"/>
    <s v="15"/>
    <s v=""/>
    <s v="9331 TG"/>
    <x v="1"/>
    <s v="1699 Gemeente Noordenveld"/>
    <s v=""/>
    <s v=""/>
  </r>
  <r>
    <s v="0"/>
    <s v="1699200000001598"/>
    <x v="11"/>
    <s v="16"/>
    <s v=""/>
    <s v="9331 TG"/>
    <x v="1"/>
    <s v="1699 Gemeente Noordenveld"/>
    <s v=""/>
    <s v=""/>
  </r>
  <r>
    <s v="0"/>
    <s v="1699200000001599"/>
    <x v="11"/>
    <s v="17"/>
    <s v=""/>
    <s v="9331 TG"/>
    <x v="1"/>
    <s v="1699 Gemeente Noordenveld"/>
    <s v=""/>
    <s v=""/>
  </r>
  <r>
    <s v="0"/>
    <s v="1699200000001600"/>
    <x v="11"/>
    <s v="18"/>
    <s v=""/>
    <s v="9331 TG"/>
    <x v="1"/>
    <s v="1699 Gemeente Noordenveld"/>
    <s v=""/>
    <s v=""/>
  </r>
  <r>
    <s v="0"/>
    <s v="1699200000001601"/>
    <x v="11"/>
    <s v="19"/>
    <s v=""/>
    <s v="9331 TG"/>
    <x v="1"/>
    <s v="1699 Gemeente Noordenveld"/>
    <s v=""/>
    <s v=""/>
  </r>
  <r>
    <s v="0"/>
    <s v="1699200000017824"/>
    <x v="11"/>
    <s v="20"/>
    <s v=""/>
    <s v="9331 TG"/>
    <x v="1"/>
    <s v="1699 Gemeente Noordenveld"/>
    <s v=""/>
    <s v=""/>
  </r>
  <r>
    <s v="0"/>
    <s v="1699200000001603"/>
    <x v="11"/>
    <s v="21"/>
    <s v=""/>
    <s v="9331 TG"/>
    <x v="1"/>
    <s v="1699 Gemeente Noordenveld"/>
    <s v=""/>
    <s v=""/>
  </r>
  <r>
    <s v="0"/>
    <s v="1699200000001604"/>
    <x v="11"/>
    <s v="22"/>
    <s v=""/>
    <s v="9331 TG"/>
    <x v="1"/>
    <s v="1699 Gemeente Noordenveld"/>
    <s v=""/>
    <s v=""/>
  </r>
  <r>
    <s v="0"/>
    <s v="1699200000001605"/>
    <x v="11"/>
    <s v="23"/>
    <s v=""/>
    <s v="9331 TG"/>
    <x v="1"/>
    <s v="1699 Gemeente Noordenveld"/>
    <s v=""/>
    <s v=""/>
  </r>
  <r>
    <s v="0"/>
    <s v="1699200000001606"/>
    <x v="11"/>
    <s v="24"/>
    <s v=""/>
    <s v="9331 TG"/>
    <x v="1"/>
    <s v="1699 Gemeente Noordenveld"/>
    <s v=""/>
    <s v=""/>
  </r>
  <r>
    <s v="0"/>
    <s v="1699200000001607"/>
    <x v="11"/>
    <s v="25"/>
    <s v=""/>
    <s v="9331 TG"/>
    <x v="1"/>
    <s v="1699 Gemeente Noordenveld"/>
    <s v=""/>
    <s v=""/>
  </r>
  <r>
    <s v="0"/>
    <s v="1699200000001608"/>
    <x v="11"/>
    <s v="26"/>
    <s v=""/>
    <s v="9331 TG"/>
    <x v="1"/>
    <s v="1699 Gemeente Noordenveld"/>
    <s v=""/>
    <s v=""/>
  </r>
  <r>
    <s v="0"/>
    <s v="1699200000001609"/>
    <x v="11"/>
    <s v="27"/>
    <s v=""/>
    <s v="9331 TG"/>
    <x v="1"/>
    <s v="1699 Gemeente Noordenveld"/>
    <s v=""/>
    <s v=""/>
  </r>
  <r>
    <s v="0"/>
    <s v="1699200000001721"/>
    <x v="12"/>
    <s v="1"/>
    <s v=""/>
    <s v="9331 CN"/>
    <x v="1"/>
    <s v="1699 Gemeente Noordenveld"/>
    <s v=""/>
    <s v=""/>
  </r>
  <r>
    <s v="0"/>
    <s v="1699200000001723"/>
    <x v="12"/>
    <s v="2"/>
    <s v=""/>
    <s v="9331 CN"/>
    <x v="1"/>
    <s v="1699 Gemeente Noordenveld"/>
    <s v=""/>
    <s v=""/>
  </r>
  <r>
    <s v="0"/>
    <s v="1699200000001725"/>
    <x v="12"/>
    <s v="3"/>
    <s v=""/>
    <s v="9331 CN"/>
    <x v="1"/>
    <s v="1699 Gemeente Noordenveld"/>
    <s v=""/>
    <s v=""/>
  </r>
  <r>
    <s v="0"/>
    <s v="1699200000001727"/>
    <x v="12"/>
    <s v="4"/>
    <s v=""/>
    <s v="9331 CN"/>
    <x v="1"/>
    <s v="1699 Gemeente Noordenveld"/>
    <s v=""/>
    <s v=""/>
  </r>
  <r>
    <s v="0"/>
    <s v="1699200000001729"/>
    <x v="12"/>
    <s v="5"/>
    <s v=""/>
    <s v="9331 CN"/>
    <x v="1"/>
    <s v="1699 Gemeente Noordenveld"/>
    <s v=""/>
    <s v=""/>
  </r>
  <r>
    <s v="0"/>
    <s v="1699200000001731"/>
    <x v="12"/>
    <s v="6"/>
    <s v=""/>
    <s v="9331 CN"/>
    <x v="1"/>
    <s v="1699 Gemeente Noordenveld"/>
    <s v=""/>
    <s v=""/>
  </r>
  <r>
    <s v="0"/>
    <s v="1699200000001785"/>
    <x v="13"/>
    <s v="2"/>
    <s v=""/>
    <s v="9331 JR"/>
    <x v="1"/>
    <s v="1699 Gemeente Noordenveld"/>
    <s v=""/>
    <s v=""/>
  </r>
  <r>
    <s v="0"/>
    <s v="1699200000001787"/>
    <x v="13"/>
    <s v="4"/>
    <s v=""/>
    <s v="9331 JR"/>
    <x v="1"/>
    <s v="1699 Gemeente Noordenveld"/>
    <s v=""/>
    <s v=""/>
  </r>
  <r>
    <s v="0"/>
    <s v="1699200000001790"/>
    <x v="13"/>
    <s v="6"/>
    <s v=""/>
    <s v="9331 JR"/>
    <x v="1"/>
    <s v="1699 Gemeente Noordenveld"/>
    <s v=""/>
    <s v=""/>
  </r>
  <r>
    <s v="0"/>
    <s v="1699200000001837"/>
    <x v="13"/>
    <s v="8"/>
    <s v=""/>
    <s v="9331 JR"/>
    <x v="1"/>
    <s v="1699 Gemeente Noordenveld"/>
    <s v=""/>
    <s v=""/>
  </r>
  <r>
    <s v="0"/>
    <s v="1699200000001840"/>
    <x v="13"/>
    <s v="10"/>
    <s v=""/>
    <s v="9331 JR"/>
    <x v="1"/>
    <s v="1699 Gemeente Noordenveld"/>
    <s v=""/>
    <s v=""/>
  </r>
  <r>
    <s v="0"/>
    <s v="1699200000001843"/>
    <x v="13"/>
    <s v="12"/>
    <s v=""/>
    <s v="9331 JR"/>
    <x v="1"/>
    <s v="1699 Gemeente Noordenveld"/>
    <s v=""/>
    <s v=""/>
  </r>
  <r>
    <s v="0"/>
    <s v="1699200000001846"/>
    <x v="13"/>
    <s v="14"/>
    <s v=""/>
    <s v="9331 JR"/>
    <x v="1"/>
    <s v="1699 Gemeente Noordenveld"/>
    <s v=""/>
    <s v=""/>
  </r>
  <r>
    <s v="0"/>
    <s v="1699200000001849"/>
    <x v="13"/>
    <s v="16"/>
    <s v=""/>
    <s v="9331 JR"/>
    <x v="1"/>
    <s v="1699 Gemeente Noordenveld"/>
    <s v=""/>
    <s v=""/>
  </r>
  <r>
    <s v="0"/>
    <s v="1699200000001875"/>
    <x v="14"/>
    <s v="1"/>
    <s v=""/>
    <s v="9331 AA"/>
    <x v="1"/>
    <s v="1699 Gemeente Noordenveld"/>
    <s v=""/>
    <s v=""/>
  </r>
  <r>
    <s v="0"/>
    <s v="1699200000001636"/>
    <x v="14"/>
    <s v="5"/>
    <s v=""/>
    <s v="9331 AA"/>
    <x v="1"/>
    <s v="1699 Gemeente Noordenveld"/>
    <s v=""/>
    <s v=""/>
  </r>
  <r>
    <s v="0"/>
    <s v="1699200000001641"/>
    <x v="14"/>
    <s v="7"/>
    <s v=""/>
    <s v="9331 AA"/>
    <x v="1"/>
    <s v="1699 Gemeente Noordenveld"/>
    <s v=""/>
    <s v=""/>
  </r>
  <r>
    <s v="0"/>
    <s v="1699200000001644"/>
    <x v="14"/>
    <s v="8"/>
    <s v="A"/>
    <s v="9331 AA"/>
    <x v="1"/>
    <s v="1699 Gemeente Noordenveld"/>
    <s v=""/>
    <s v=""/>
  </r>
  <r>
    <s v="0"/>
    <s v="1699200000001645"/>
    <x v="14"/>
    <s v="8"/>
    <s v="B"/>
    <s v="9331 AA"/>
    <x v="1"/>
    <s v="1699 Gemeente Noordenveld"/>
    <s v=""/>
    <s v=""/>
  </r>
  <r>
    <s v="0"/>
    <s v="1699200000001648"/>
    <x v="14"/>
    <s v="9"/>
    <s v=""/>
    <s v="9331 AA"/>
    <x v="1"/>
    <s v="1699 Gemeente Noordenveld"/>
    <s v=""/>
    <s v=""/>
  </r>
  <r>
    <s v="0"/>
    <s v="1699200000001650"/>
    <x v="14"/>
    <s v="10"/>
    <s v=""/>
    <s v="9331 AB"/>
    <x v="1"/>
    <s v="1699 Gemeente Noordenveld"/>
    <s v=""/>
    <s v=""/>
  </r>
  <r>
    <s v="0"/>
    <s v="1699200000001651"/>
    <x v="14"/>
    <s v="11"/>
    <s v=""/>
    <s v="9331 AB"/>
    <x v="1"/>
    <s v="1699 Gemeente Noordenveld"/>
    <s v=""/>
    <s v=""/>
  </r>
  <r>
    <s v="0"/>
    <s v="1699200000001652"/>
    <x v="14"/>
    <s v="12"/>
    <s v=""/>
    <s v="9331 AB"/>
    <x v="1"/>
    <s v="1699 Gemeente Noordenveld"/>
    <s v=""/>
    <s v=""/>
  </r>
  <r>
    <s v="0"/>
    <s v="1699200000001654"/>
    <x v="14"/>
    <s v="13"/>
    <s v=""/>
    <s v="9331 AB"/>
    <x v="1"/>
    <s v="1699 Gemeente Noordenveld"/>
    <s v=""/>
    <s v=""/>
  </r>
  <r>
    <s v="0"/>
    <s v="1699200000017673"/>
    <x v="14"/>
    <s v="14"/>
    <s v=""/>
    <s v="9331 AB"/>
    <x v="1"/>
    <s v="1699 Gemeente Noordenveld"/>
    <s v=""/>
    <s v=""/>
  </r>
  <r>
    <s v="0"/>
    <s v="1699200000017115"/>
    <x v="14"/>
    <s v="17"/>
    <s v=""/>
    <s v="9331 AB"/>
    <x v="1"/>
    <s v="1699 Gemeente Noordenveld"/>
    <s v=""/>
    <s v=""/>
  </r>
  <r>
    <s v="0"/>
    <s v="1699200000001666"/>
    <x v="14"/>
    <s v="18"/>
    <s v=""/>
    <s v="9331 AB"/>
    <x v="1"/>
    <s v="1699 Gemeente Noordenveld"/>
    <s v=""/>
    <s v=""/>
  </r>
  <r>
    <s v="0"/>
    <s v="1699200000001667"/>
    <x v="14"/>
    <s v="19"/>
    <s v=""/>
    <s v="9331 AB"/>
    <x v="1"/>
    <s v="1699 Gemeente Noordenveld"/>
    <s v=""/>
    <s v=""/>
  </r>
  <r>
    <s v="0"/>
    <s v="1699200000019439"/>
    <x v="14"/>
    <s v="21"/>
    <s v=""/>
    <s v="9331 AB"/>
    <x v="1"/>
    <s v="1699 Gemeente Noordenveld"/>
    <s v=""/>
    <s v=""/>
  </r>
  <r>
    <s v="0"/>
    <s v="1699200000001876"/>
    <x v="14"/>
    <s v="1"/>
    <s v=""/>
    <s v="9335 TG"/>
    <x v="2"/>
    <s v="1699 Gemeente Noordenveld"/>
    <s v=""/>
    <s v=""/>
  </r>
  <r>
    <s v="0"/>
    <s v="1699200000001630"/>
    <x v="14"/>
    <s v="2"/>
    <s v=""/>
    <s v="9335 TG"/>
    <x v="2"/>
    <s v="1699 Gemeente Noordenveld"/>
    <s v=""/>
    <s v=""/>
  </r>
  <r>
    <s v="0"/>
    <s v="1699200000001632"/>
    <x v="14"/>
    <s v="3"/>
    <s v=""/>
    <s v="9335 TG"/>
    <x v="2"/>
    <s v="1699 Gemeente Noordenveld"/>
    <s v=""/>
    <s v=""/>
  </r>
  <r>
    <s v="0"/>
    <s v="1699200000001682"/>
    <x v="15"/>
    <s v="1"/>
    <s v=""/>
    <s v="9331 JE"/>
    <x v="1"/>
    <s v="1699 Gemeente Noordenveld"/>
    <s v=""/>
    <s v=""/>
  </r>
  <r>
    <s v="0"/>
    <s v="1699200000001683"/>
    <x v="15"/>
    <s v="1"/>
    <s v="A"/>
    <s v="9331 JE"/>
    <x v="1"/>
    <s v="1699 Gemeente Noordenveld"/>
    <s v=""/>
    <s v=""/>
  </r>
  <r>
    <s v="0"/>
    <s v="1699200000001684"/>
    <x v="15"/>
    <s v="2"/>
    <s v=""/>
    <s v="9331 JE"/>
    <x v="1"/>
    <s v="1699 Gemeente Noordenveld"/>
    <s v=""/>
    <s v=""/>
  </r>
  <r>
    <s v="0"/>
    <s v="1699200000001685"/>
    <x v="15"/>
    <s v="3"/>
    <s v=""/>
    <s v="9331 JE"/>
    <x v="1"/>
    <s v="1699 Gemeente Noordenveld"/>
    <s v=""/>
    <s v=""/>
  </r>
  <r>
    <s v="0"/>
    <s v="1699200000001686"/>
    <x v="15"/>
    <s v="4"/>
    <s v=""/>
    <s v="9331 JE"/>
    <x v="1"/>
    <s v="1699 Gemeente Noordenveld"/>
    <s v=""/>
    <s v=""/>
  </r>
  <r>
    <s v="0"/>
    <s v="1699200000001793"/>
    <x v="15"/>
    <s v="5"/>
    <s v=""/>
    <s v="9331 JE"/>
    <x v="1"/>
    <s v="1699 Gemeente Noordenveld"/>
    <s v=""/>
    <s v=""/>
  </r>
  <r>
    <s v="0"/>
    <s v="1699200000001794"/>
    <x v="15"/>
    <s v="6"/>
    <s v=""/>
    <s v="9331 JE"/>
    <x v="1"/>
    <s v="1699 Gemeente Noordenveld"/>
    <s v=""/>
    <s v=""/>
  </r>
  <r>
    <s v="0"/>
    <s v="1699200000001795"/>
    <x v="15"/>
    <s v="8"/>
    <s v=""/>
    <s v="9331 JE"/>
    <x v="1"/>
    <s v="1699 Gemeente Noordenveld"/>
    <s v=""/>
    <s v=""/>
  </r>
  <r>
    <s v="0"/>
    <s v="1699200000001796"/>
    <x v="15"/>
    <s v="9"/>
    <s v=""/>
    <s v="9331 JE"/>
    <x v="1"/>
    <s v="1699 Gemeente Noordenveld"/>
    <s v=""/>
    <s v=""/>
  </r>
  <r>
    <s v="0"/>
    <s v="1699200000001797"/>
    <x v="15"/>
    <s v="10"/>
    <s v=""/>
    <s v="9331 JE"/>
    <x v="1"/>
    <s v="1699 Gemeente Noordenveld"/>
    <s v=""/>
    <s v=""/>
  </r>
  <r>
    <s v="0"/>
    <s v="1699200000001798"/>
    <x v="15"/>
    <s v="11"/>
    <s v=""/>
    <s v="9331 JE"/>
    <x v="1"/>
    <s v="1699 Gemeente Noordenveld"/>
    <s v=""/>
    <s v=""/>
  </r>
  <r>
    <s v="0"/>
    <s v="1699200000001799"/>
    <x v="15"/>
    <s v="14"/>
    <s v=""/>
    <s v="9331 JE"/>
    <x v="1"/>
    <s v="1699 Gemeente Noordenveld"/>
    <s v=""/>
    <s v=""/>
  </r>
  <r>
    <s v="0"/>
    <s v="1699200000001800"/>
    <x v="15"/>
    <s v="16"/>
    <s v=""/>
    <s v="9331 JE"/>
    <x v="1"/>
    <s v="1699 Gemeente Noordenveld"/>
    <s v=""/>
    <s v=""/>
  </r>
  <r>
    <s v="0"/>
    <s v="1699200000002074"/>
    <x v="16"/>
    <s v="2"/>
    <s v=""/>
    <s v="9334 TH"/>
    <x v="5"/>
    <s v="1699 Gemeente Noordenveld"/>
    <s v=""/>
    <s v=""/>
  </r>
  <r>
    <s v="0"/>
    <s v="1699200000002076"/>
    <x v="17"/>
    <s v="1"/>
    <s v=""/>
    <s v="9334 TG"/>
    <x v="5"/>
    <s v="1699 Gemeente Noordenveld"/>
    <s v=""/>
    <s v=""/>
  </r>
  <r>
    <s v="0"/>
    <s v="1699200000001969"/>
    <x v="17"/>
    <s v="3"/>
    <s v=""/>
    <s v="9334 TG"/>
    <x v="5"/>
    <s v="1699 Gemeente Noordenveld"/>
    <s v=""/>
    <s v=""/>
  </r>
  <r>
    <s v="0"/>
    <s v="1699200000001988"/>
    <x v="18"/>
    <s v="1"/>
    <s v=""/>
    <s v="9341 BN"/>
    <x v="4"/>
    <s v="1699 Gemeente Noordenveld"/>
    <s v=""/>
    <s v=""/>
  </r>
  <r>
    <s v="0"/>
    <s v="1699200000001989"/>
    <x v="18"/>
    <s v="3"/>
    <s v=""/>
    <s v="9341 BN"/>
    <x v="4"/>
    <s v="1699 Gemeente Noordenveld"/>
    <s v=""/>
    <s v=""/>
  </r>
  <r>
    <s v="0"/>
    <s v="1699200000001990"/>
    <x v="18"/>
    <s v="5"/>
    <s v=""/>
    <s v="9341 BN"/>
    <x v="4"/>
    <s v="1699 Gemeente Noordenveld"/>
    <s v=""/>
    <s v=""/>
  </r>
  <r>
    <s v="0"/>
    <s v="1699200000001991"/>
    <x v="18"/>
    <s v="7"/>
    <s v=""/>
    <s v="9341 BN"/>
    <x v="4"/>
    <s v="1699 Gemeente Noordenveld"/>
    <s v=""/>
    <s v=""/>
  </r>
  <r>
    <s v="0"/>
    <s v="1699200000001992"/>
    <x v="18"/>
    <s v="9"/>
    <s v=""/>
    <s v="9341 BN"/>
    <x v="4"/>
    <s v="1699 Gemeente Noordenveld"/>
    <s v=""/>
    <s v=""/>
  </r>
  <r>
    <s v="0"/>
    <s v="1699200000001993"/>
    <x v="18"/>
    <s v="10"/>
    <s v=""/>
    <s v="9341 BN"/>
    <x v="4"/>
    <s v="1699 Gemeente Noordenveld"/>
    <s v=""/>
    <s v=""/>
  </r>
  <r>
    <s v="0"/>
    <s v="1699200000002009"/>
    <x v="18"/>
    <s v="11"/>
    <s v=""/>
    <s v="9341 BN"/>
    <x v="4"/>
    <s v="1699 Gemeente Noordenveld"/>
    <s v=""/>
    <s v=""/>
  </r>
  <r>
    <s v="0"/>
    <s v="1699200000002010"/>
    <x v="18"/>
    <s v="12"/>
    <s v=""/>
    <s v="9341 BN"/>
    <x v="4"/>
    <s v="1699 Gemeente Noordenveld"/>
    <s v=""/>
    <s v=""/>
  </r>
  <r>
    <s v="0"/>
    <s v="1699200000002080"/>
    <x v="18"/>
    <s v="13"/>
    <s v=""/>
    <s v="9341 BN"/>
    <x v="4"/>
    <s v="1699 Gemeente Noordenveld"/>
    <s v=""/>
    <s v=""/>
  </r>
  <r>
    <s v="0"/>
    <s v="1699200000002081"/>
    <x v="18"/>
    <s v="14"/>
    <s v=""/>
    <s v="9341 BN"/>
    <x v="4"/>
    <s v="1699 Gemeente Noordenveld"/>
    <s v=""/>
    <s v=""/>
  </r>
  <r>
    <s v="0"/>
    <s v="1699200000002082"/>
    <x v="18"/>
    <s v="15"/>
    <s v=""/>
    <s v="9341 BN"/>
    <x v="4"/>
    <s v="1699 Gemeente Noordenveld"/>
    <s v=""/>
    <s v=""/>
  </r>
  <r>
    <s v="0"/>
    <s v="1699200000002083"/>
    <x v="18"/>
    <s v="16"/>
    <s v=""/>
    <s v="9341 BN"/>
    <x v="4"/>
    <s v="1699 Gemeente Noordenveld"/>
    <s v=""/>
    <s v=""/>
  </r>
  <r>
    <s v="0"/>
    <s v="1699200000002084"/>
    <x v="18"/>
    <s v="17"/>
    <s v=""/>
    <s v="9341 BN"/>
    <x v="4"/>
    <s v="1699 Gemeente Noordenveld"/>
    <s v=""/>
    <s v=""/>
  </r>
  <r>
    <s v="0"/>
    <s v="1699200000002085"/>
    <x v="18"/>
    <s v="18"/>
    <s v=""/>
    <s v="9341 BN"/>
    <x v="4"/>
    <s v="1699 Gemeente Noordenveld"/>
    <s v=""/>
    <s v=""/>
  </r>
  <r>
    <s v="0"/>
    <s v="1699200000002086"/>
    <x v="18"/>
    <s v="19"/>
    <s v=""/>
    <s v="9341 BN"/>
    <x v="4"/>
    <s v="1699 Gemeente Noordenveld"/>
    <s v=""/>
    <s v=""/>
  </r>
  <r>
    <s v="0"/>
    <s v="1699200000002087"/>
    <x v="18"/>
    <s v="21"/>
    <s v=""/>
    <s v="9341 BN"/>
    <x v="4"/>
    <s v="1699 Gemeente Noordenveld"/>
    <s v=""/>
    <s v=""/>
  </r>
  <r>
    <s v="0"/>
    <s v="1699200000002023"/>
    <x v="18"/>
    <s v="23"/>
    <s v=""/>
    <s v="9341 BN"/>
    <x v="4"/>
    <s v="1699 Gemeente Noordenveld"/>
    <s v=""/>
    <s v=""/>
  </r>
  <r>
    <s v="0"/>
    <s v="1699200000002024"/>
    <x v="18"/>
    <s v="25"/>
    <s v=""/>
    <s v="9341 BN"/>
    <x v="4"/>
    <s v="1699 Gemeente Noordenveld"/>
    <s v=""/>
    <s v=""/>
  </r>
  <r>
    <s v="0"/>
    <s v="1699200000002025"/>
    <x v="18"/>
    <s v="27"/>
    <s v=""/>
    <s v="9341 BN"/>
    <x v="4"/>
    <s v="1699 Gemeente Noordenveld"/>
    <s v=""/>
    <s v=""/>
  </r>
  <r>
    <s v="0"/>
    <s v="1699200000002026"/>
    <x v="18"/>
    <s v="29"/>
    <s v=""/>
    <s v="9341 BN"/>
    <x v="4"/>
    <s v="1699 Gemeente Noordenveld"/>
    <s v=""/>
    <s v=""/>
  </r>
  <r>
    <s v="0"/>
    <s v="1699200000002166"/>
    <x v="19"/>
    <s v="1"/>
    <s v=""/>
    <s v="9341 BP"/>
    <x v="4"/>
    <s v="1699 Gemeente Noordenveld"/>
    <s v=""/>
    <s v=""/>
  </r>
  <r>
    <s v="0"/>
    <s v="1699200000002167"/>
    <x v="19"/>
    <s v="2"/>
    <s v=""/>
    <s v="9341 BP"/>
    <x v="4"/>
    <s v="1699 Gemeente Noordenveld"/>
    <s v=""/>
    <s v=""/>
  </r>
  <r>
    <s v="0"/>
    <s v="1699200000001913"/>
    <x v="19"/>
    <s v="3"/>
    <s v=""/>
    <s v="9341 BP"/>
    <x v="4"/>
    <s v="1699 Gemeente Noordenveld"/>
    <s v=""/>
    <s v=""/>
  </r>
  <r>
    <s v="0"/>
    <s v="1699200000001914"/>
    <x v="19"/>
    <s v="4"/>
    <s v=""/>
    <s v="9341 BP"/>
    <x v="4"/>
    <s v="1699 Gemeente Noordenveld"/>
    <s v=""/>
    <s v=""/>
  </r>
  <r>
    <s v="0"/>
    <s v="1699200000002317"/>
    <x v="19"/>
    <s v="5"/>
    <s v=""/>
    <s v="9341 BP"/>
    <x v="4"/>
    <s v="1699 Gemeente Noordenveld"/>
    <s v=""/>
    <s v=""/>
  </r>
  <r>
    <s v="0"/>
    <s v="1699200000002318"/>
    <x v="19"/>
    <s v="6"/>
    <s v=""/>
    <s v="9341 BP"/>
    <x v="4"/>
    <s v="1699 Gemeente Noordenveld"/>
    <s v=""/>
    <s v=""/>
  </r>
  <r>
    <s v="0"/>
    <s v="1699200000002319"/>
    <x v="19"/>
    <s v="7"/>
    <s v=""/>
    <s v="9341 BP"/>
    <x v="4"/>
    <s v="1699 Gemeente Noordenveld"/>
    <s v=""/>
    <s v=""/>
  </r>
  <r>
    <s v="0"/>
    <s v="1699200000002320"/>
    <x v="19"/>
    <s v="8"/>
    <s v=""/>
    <s v="9341 BP"/>
    <x v="4"/>
    <s v="1699 Gemeente Noordenveld"/>
    <s v=""/>
    <s v=""/>
  </r>
  <r>
    <s v="0"/>
    <s v="1699200000002321"/>
    <x v="19"/>
    <s v="9"/>
    <s v=""/>
    <s v="9341 BP"/>
    <x v="4"/>
    <s v="1699 Gemeente Noordenveld"/>
    <s v=""/>
    <s v=""/>
  </r>
  <r>
    <s v="0"/>
    <s v="1699200000002322"/>
    <x v="19"/>
    <s v="10"/>
    <s v=""/>
    <s v="9341 BP"/>
    <x v="4"/>
    <s v="1699 Gemeente Noordenveld"/>
    <s v=""/>
    <s v=""/>
  </r>
  <r>
    <s v="0"/>
    <s v="1699200000002323"/>
    <x v="19"/>
    <s v="11"/>
    <s v=""/>
    <s v="9341 BP"/>
    <x v="4"/>
    <s v="1699 Gemeente Noordenveld"/>
    <s v=""/>
    <s v=""/>
  </r>
  <r>
    <s v="0"/>
    <s v="1699200000002324"/>
    <x v="19"/>
    <s v="12"/>
    <s v=""/>
    <s v="9341 BP"/>
    <x v="4"/>
    <s v="1699 Gemeente Noordenveld"/>
    <s v=""/>
    <s v=""/>
  </r>
  <r>
    <s v="0"/>
    <s v="1699200000002325"/>
    <x v="19"/>
    <s v="13"/>
    <s v=""/>
    <s v="9341 BP"/>
    <x v="4"/>
    <s v="1699 Gemeente Noordenveld"/>
    <s v=""/>
    <s v=""/>
  </r>
  <r>
    <s v="0"/>
    <s v="1699200000002326"/>
    <x v="19"/>
    <s v="14"/>
    <s v=""/>
    <s v="9341 BP"/>
    <x v="4"/>
    <s v="1699 Gemeente Noordenveld"/>
    <s v=""/>
    <s v=""/>
  </r>
  <r>
    <s v="0"/>
    <s v="1699200000002327"/>
    <x v="19"/>
    <s v="15"/>
    <s v=""/>
    <s v="9341 BP"/>
    <x v="4"/>
    <s v="1699 Gemeente Noordenveld"/>
    <s v=""/>
    <s v=""/>
  </r>
  <r>
    <s v="0"/>
    <s v="1699200000002328"/>
    <x v="19"/>
    <s v="16"/>
    <s v=""/>
    <s v="9341 BP"/>
    <x v="4"/>
    <s v="1699 Gemeente Noordenveld"/>
    <s v=""/>
    <s v=""/>
  </r>
  <r>
    <s v="0"/>
    <s v="1699200000002329"/>
    <x v="19"/>
    <s v="17"/>
    <s v=""/>
    <s v="9341 BP"/>
    <x v="4"/>
    <s v="1699 Gemeente Noordenveld"/>
    <s v=""/>
    <s v=""/>
  </r>
  <r>
    <s v="0"/>
    <s v="1699200000002330"/>
    <x v="19"/>
    <s v="18"/>
    <s v=""/>
    <s v="9341 BP"/>
    <x v="4"/>
    <s v="1699 Gemeente Noordenveld"/>
    <s v=""/>
    <s v=""/>
  </r>
  <r>
    <s v="0"/>
    <s v="1699200000002331"/>
    <x v="19"/>
    <s v="19"/>
    <s v=""/>
    <s v="9341 BP"/>
    <x v="4"/>
    <s v="1699 Gemeente Noordenveld"/>
    <s v=""/>
    <s v=""/>
  </r>
  <r>
    <s v="0"/>
    <s v="1699200000001915"/>
    <x v="19"/>
    <s v="20"/>
    <s v=""/>
    <s v="9341 BP"/>
    <x v="4"/>
    <s v="1699 Gemeente Noordenveld"/>
    <s v=""/>
    <s v=""/>
  </r>
  <r>
    <s v="0"/>
    <s v="1699200000001916"/>
    <x v="19"/>
    <s v="22"/>
    <s v=""/>
    <s v="9341 BP"/>
    <x v="4"/>
    <s v="1699 Gemeente Noordenveld"/>
    <s v=""/>
    <s v=""/>
  </r>
  <r>
    <s v="0"/>
    <s v="1699200000002675"/>
    <x v="20"/>
    <s v="1"/>
    <s v=""/>
    <s v="9331 LD"/>
    <x v="1"/>
    <s v="1699 Gemeente Noordenveld"/>
    <s v=""/>
    <s v=""/>
  </r>
  <r>
    <s v="0"/>
    <s v="1699200000002676"/>
    <x v="20"/>
    <s v="2"/>
    <s v=""/>
    <s v="9331 LD"/>
    <x v="1"/>
    <s v="1699 Gemeente Noordenveld"/>
    <s v=""/>
    <s v=""/>
  </r>
  <r>
    <s v="0"/>
    <s v="1699200000002677"/>
    <x v="20"/>
    <s v="3"/>
    <s v=""/>
    <s v="9331 LD"/>
    <x v="1"/>
    <s v="1699 Gemeente Noordenveld"/>
    <s v=""/>
    <s v=""/>
  </r>
  <r>
    <s v="0"/>
    <s v="1699200000002678"/>
    <x v="20"/>
    <s v="4"/>
    <s v=""/>
    <s v="9331 LD"/>
    <x v="1"/>
    <s v="1699 Gemeente Noordenveld"/>
    <s v=""/>
    <s v=""/>
  </r>
  <r>
    <s v="0"/>
    <s v="1699200000002679"/>
    <x v="20"/>
    <s v="5"/>
    <s v=""/>
    <s v="9331 LD"/>
    <x v="1"/>
    <s v="1699 Gemeente Noordenveld"/>
    <s v=""/>
    <s v=""/>
  </r>
  <r>
    <s v="0"/>
    <s v="1699200000002680"/>
    <x v="20"/>
    <s v="6"/>
    <s v=""/>
    <s v="9331 LD"/>
    <x v="1"/>
    <s v="1699 Gemeente Noordenveld"/>
    <s v=""/>
    <s v=""/>
  </r>
  <r>
    <s v="0"/>
    <s v="1699200000002681"/>
    <x v="20"/>
    <s v="7"/>
    <s v=""/>
    <s v="9331 LD"/>
    <x v="1"/>
    <s v="1699 Gemeente Noordenveld"/>
    <s v=""/>
    <s v=""/>
  </r>
  <r>
    <s v="0"/>
    <s v="1699200000002682"/>
    <x v="20"/>
    <s v="8"/>
    <s v=""/>
    <s v="9331 LD"/>
    <x v="1"/>
    <s v="1699 Gemeente Noordenveld"/>
    <s v=""/>
    <s v=""/>
  </r>
  <r>
    <s v="0"/>
    <s v="1699200000002683"/>
    <x v="20"/>
    <s v="9"/>
    <s v=""/>
    <s v="9331 LD"/>
    <x v="1"/>
    <s v="1699 Gemeente Noordenveld"/>
    <s v=""/>
    <s v=""/>
  </r>
  <r>
    <s v="0"/>
    <s v="1699200000002684"/>
    <x v="20"/>
    <s v="10"/>
    <s v=""/>
    <s v="9331 LD"/>
    <x v="1"/>
    <s v="1699 Gemeente Noordenveld"/>
    <s v=""/>
    <s v=""/>
  </r>
  <r>
    <s v="0"/>
    <s v="1699200000002685"/>
    <x v="20"/>
    <s v="11"/>
    <s v=""/>
    <s v="9331 LD"/>
    <x v="1"/>
    <s v="1699 Gemeente Noordenveld"/>
    <s v=""/>
    <s v=""/>
  </r>
  <r>
    <s v="0"/>
    <s v="1699200000002686"/>
    <x v="20"/>
    <s v="12"/>
    <s v=""/>
    <s v="9331 LD"/>
    <x v="1"/>
    <s v="1699 Gemeente Noordenveld"/>
    <s v=""/>
    <s v=""/>
  </r>
  <r>
    <s v="0"/>
    <s v="1699200000002687"/>
    <x v="20"/>
    <s v="13"/>
    <s v=""/>
    <s v="9331 LD"/>
    <x v="1"/>
    <s v="1699 Gemeente Noordenveld"/>
    <s v=""/>
    <s v=""/>
  </r>
  <r>
    <s v="0"/>
    <s v="1699200000002688"/>
    <x v="20"/>
    <s v="14"/>
    <s v=""/>
    <s v="9331 LD"/>
    <x v="1"/>
    <s v="1699 Gemeente Noordenveld"/>
    <s v=""/>
    <s v=""/>
  </r>
  <r>
    <s v="0"/>
    <s v="1699200000002689"/>
    <x v="20"/>
    <s v="15"/>
    <s v=""/>
    <s v="9331 LD"/>
    <x v="1"/>
    <s v="1699 Gemeente Noordenveld"/>
    <s v=""/>
    <s v=""/>
  </r>
  <r>
    <s v="0"/>
    <s v="1699200000002690"/>
    <x v="20"/>
    <s v="16"/>
    <s v=""/>
    <s v="9331 LD"/>
    <x v="1"/>
    <s v="1699 Gemeente Noordenveld"/>
    <s v=""/>
    <s v=""/>
  </r>
  <r>
    <s v="0"/>
    <s v="1699200000002691"/>
    <x v="20"/>
    <s v="17"/>
    <s v=""/>
    <s v="9331 LD"/>
    <x v="1"/>
    <s v="1699 Gemeente Noordenveld"/>
    <s v=""/>
    <s v=""/>
  </r>
  <r>
    <s v="0"/>
    <s v="1699200000002692"/>
    <x v="20"/>
    <s v="18"/>
    <s v=""/>
    <s v="9331 LD"/>
    <x v="1"/>
    <s v="1699 Gemeente Noordenveld"/>
    <s v=""/>
    <s v=""/>
  </r>
  <r>
    <s v="0"/>
    <s v="1699200000002693"/>
    <x v="20"/>
    <s v="19"/>
    <s v=""/>
    <s v="9331 LD"/>
    <x v="1"/>
    <s v="1699 Gemeente Noordenveld"/>
    <s v=""/>
    <s v=""/>
  </r>
  <r>
    <s v="0"/>
    <s v="1699200000002694"/>
    <x v="20"/>
    <s v="20"/>
    <s v=""/>
    <s v="9331 LD"/>
    <x v="1"/>
    <s v="1699 Gemeente Noordenveld"/>
    <s v=""/>
    <s v=""/>
  </r>
  <r>
    <s v="0"/>
    <s v="1699200000002695"/>
    <x v="20"/>
    <s v="21"/>
    <s v=""/>
    <s v="9331 LD"/>
    <x v="1"/>
    <s v="1699 Gemeente Noordenveld"/>
    <s v=""/>
    <s v=""/>
  </r>
  <r>
    <s v="0"/>
    <s v="1699200000002696"/>
    <x v="20"/>
    <s v="22"/>
    <s v=""/>
    <s v="9331 LD"/>
    <x v="1"/>
    <s v="1699 Gemeente Noordenveld"/>
    <s v=""/>
    <s v=""/>
  </r>
  <r>
    <s v="0"/>
    <s v="1699200000002697"/>
    <x v="20"/>
    <s v="23"/>
    <s v=""/>
    <s v="9331 LD"/>
    <x v="1"/>
    <s v="1699 Gemeente Noordenveld"/>
    <s v=""/>
    <s v=""/>
  </r>
  <r>
    <s v="0"/>
    <s v="1699200000002698"/>
    <x v="20"/>
    <s v="24"/>
    <s v=""/>
    <s v="9331 LD"/>
    <x v="1"/>
    <s v="1699 Gemeente Noordenveld"/>
    <s v=""/>
    <s v=""/>
  </r>
  <r>
    <s v="0"/>
    <s v="1699200000002699"/>
    <x v="20"/>
    <s v="25"/>
    <s v=""/>
    <s v="9331 LD"/>
    <x v="1"/>
    <s v="1699 Gemeente Noordenveld"/>
    <s v=""/>
    <s v=""/>
  </r>
  <r>
    <s v="0"/>
    <s v="1699200000002700"/>
    <x v="20"/>
    <s v="26"/>
    <s v=""/>
    <s v="9331 LD"/>
    <x v="1"/>
    <s v="1699 Gemeente Noordenveld"/>
    <s v=""/>
    <s v=""/>
  </r>
  <r>
    <s v="0"/>
    <s v="1699200000002702"/>
    <x v="20"/>
    <s v="28"/>
    <s v=""/>
    <s v="9331 LD"/>
    <x v="1"/>
    <s v="1699 Gemeente Noordenveld"/>
    <s v=""/>
    <s v=""/>
  </r>
  <r>
    <s v="0"/>
    <s v="1699200000002703"/>
    <x v="20"/>
    <s v="29"/>
    <s v=""/>
    <s v="9331 LD"/>
    <x v="1"/>
    <s v="1699 Gemeente Noordenveld"/>
    <s v=""/>
    <s v=""/>
  </r>
  <r>
    <s v="0"/>
    <s v="1699200000002704"/>
    <x v="20"/>
    <s v="30"/>
    <s v=""/>
    <s v="9331 LD"/>
    <x v="1"/>
    <s v="1699 Gemeente Noordenveld"/>
    <s v=""/>
    <s v=""/>
  </r>
  <r>
    <s v="0"/>
    <s v="1699200000002939"/>
    <x v="21"/>
    <s v="1"/>
    <s v=""/>
    <s v="9335 TH"/>
    <x v="2"/>
    <s v="1699 Gemeente Noordenveld"/>
    <s v=""/>
    <s v=""/>
  </r>
  <r>
    <s v="0"/>
    <s v="1699200000002940"/>
    <x v="21"/>
    <s v="2"/>
    <s v=""/>
    <s v="9335 TH"/>
    <x v="2"/>
    <s v="1699 Gemeente Noordenveld"/>
    <s v=""/>
    <s v=""/>
  </r>
  <r>
    <s v="0"/>
    <s v="1699200000002941"/>
    <x v="21"/>
    <s v="3"/>
    <s v=""/>
    <s v="9335 TH"/>
    <x v="2"/>
    <s v="1699 Gemeente Noordenveld"/>
    <s v=""/>
    <s v=""/>
  </r>
  <r>
    <s v="0"/>
    <s v="1699200000002942"/>
    <x v="21"/>
    <s v="4"/>
    <s v=""/>
    <s v="9335 TH"/>
    <x v="2"/>
    <s v="1699 Gemeente Noordenveld"/>
    <s v=""/>
    <s v=""/>
  </r>
  <r>
    <s v="0"/>
    <s v="1699200000002943"/>
    <x v="21"/>
    <s v="5"/>
    <s v=""/>
    <s v="9335 TH"/>
    <x v="2"/>
    <s v="1699 Gemeente Noordenveld"/>
    <s v=""/>
    <s v=""/>
  </r>
  <r>
    <s v="0"/>
    <s v="1699200000002944"/>
    <x v="21"/>
    <s v="6"/>
    <s v=""/>
    <s v="9335 TH"/>
    <x v="2"/>
    <s v="1699 Gemeente Noordenveld"/>
    <s v=""/>
    <s v=""/>
  </r>
  <r>
    <s v="0"/>
    <s v="1699200000002945"/>
    <x v="21"/>
    <s v="7"/>
    <s v=""/>
    <s v="9335 TH"/>
    <x v="2"/>
    <s v="1699 Gemeente Noordenveld"/>
    <s v=""/>
    <s v=""/>
  </r>
  <r>
    <s v="0"/>
    <s v="1699200000002946"/>
    <x v="21"/>
    <s v="8"/>
    <s v=""/>
    <s v="9335 TH"/>
    <x v="2"/>
    <s v="1699 Gemeente Noordenveld"/>
    <s v=""/>
    <s v=""/>
  </r>
  <r>
    <s v="0"/>
    <s v="1699200000002948"/>
    <x v="21"/>
    <s v="10"/>
    <s v=""/>
    <s v="9335 TH"/>
    <x v="2"/>
    <s v="1699 Gemeente Noordenveld"/>
    <s v=""/>
    <s v=""/>
  </r>
  <r>
    <s v="0"/>
    <s v="1699200000003089"/>
    <x v="22"/>
    <s v="2"/>
    <s v=""/>
    <s v="9331 LT"/>
    <x v="1"/>
    <s v="1699 Gemeente Noordenveld"/>
    <s v=""/>
    <s v=""/>
  </r>
  <r>
    <s v="0"/>
    <s v="1699200000003091"/>
    <x v="22"/>
    <s v="4"/>
    <s v=""/>
    <s v="9331 LT"/>
    <x v="1"/>
    <s v="1699 Gemeente Noordenveld"/>
    <s v=""/>
    <s v=""/>
  </r>
  <r>
    <s v="0"/>
    <s v="1699200000003093"/>
    <x v="22"/>
    <s v="6"/>
    <s v=""/>
    <s v="9331 LT"/>
    <x v="1"/>
    <s v="1699 Gemeente Noordenveld"/>
    <s v=""/>
    <s v=""/>
  </r>
  <r>
    <s v="0"/>
    <s v="1699200000003095"/>
    <x v="22"/>
    <s v="8"/>
    <s v=""/>
    <s v="9331 LT"/>
    <x v="1"/>
    <s v="1699 Gemeente Noordenveld"/>
    <s v=""/>
    <s v=""/>
  </r>
  <r>
    <s v="0"/>
    <s v="1699200000003097"/>
    <x v="22"/>
    <s v="10"/>
    <s v=""/>
    <s v="9331 LT"/>
    <x v="1"/>
    <s v="1699 Gemeente Noordenveld"/>
    <s v=""/>
    <s v=""/>
  </r>
  <r>
    <s v="0"/>
    <s v="1699200000003240"/>
    <x v="23"/>
    <s v="1"/>
    <s v=""/>
    <s v="9331 CK"/>
    <x v="1"/>
    <s v="1699 Gemeente Noordenveld"/>
    <s v=""/>
    <s v=""/>
  </r>
  <r>
    <s v="0"/>
    <s v="1699200000003241"/>
    <x v="23"/>
    <s v="2"/>
    <s v=""/>
    <s v="9331 CK"/>
    <x v="1"/>
    <s v="1699 Gemeente Noordenveld"/>
    <s v=""/>
    <s v=""/>
  </r>
  <r>
    <s v="0"/>
    <s v="1699200000003242"/>
    <x v="23"/>
    <s v="3"/>
    <s v=""/>
    <s v="9331 CK"/>
    <x v="1"/>
    <s v="1699 Gemeente Noordenveld"/>
    <s v=""/>
    <s v=""/>
  </r>
  <r>
    <s v="0"/>
    <s v="1699200000003243"/>
    <x v="23"/>
    <s v="4"/>
    <s v=""/>
    <s v="9331 CK"/>
    <x v="1"/>
    <s v="1699 Gemeente Noordenveld"/>
    <s v=""/>
    <s v=""/>
  </r>
  <r>
    <s v="0"/>
    <s v="1699200000003244"/>
    <x v="23"/>
    <s v="5"/>
    <s v=""/>
    <s v="9331 CK"/>
    <x v="1"/>
    <s v="1699 Gemeente Noordenveld"/>
    <s v=""/>
    <s v=""/>
  </r>
  <r>
    <s v="0"/>
    <s v="1699200000003245"/>
    <x v="23"/>
    <s v="7"/>
    <s v=""/>
    <s v="9331 CK"/>
    <x v="1"/>
    <s v="1699 Gemeente Noordenveld"/>
    <s v=""/>
    <s v=""/>
  </r>
  <r>
    <s v="0"/>
    <s v="1699200000003246"/>
    <x v="23"/>
    <s v="9"/>
    <s v=""/>
    <s v="9331 CK"/>
    <x v="1"/>
    <s v="1699 Gemeente Noordenveld"/>
    <s v=""/>
    <s v=""/>
  </r>
  <r>
    <s v="0"/>
    <s v="1699200000003247"/>
    <x v="23"/>
    <s v="11"/>
    <s v=""/>
    <s v="9331 CK"/>
    <x v="1"/>
    <s v="1699 Gemeente Noordenveld"/>
    <s v=""/>
    <s v=""/>
  </r>
  <r>
    <s v="0"/>
    <s v="1699200000003248"/>
    <x v="23"/>
    <s v="13"/>
    <s v=""/>
    <s v="9331 CK"/>
    <x v="1"/>
    <s v="1699 Gemeente Noordenveld"/>
    <s v=""/>
    <s v=""/>
  </r>
  <r>
    <s v="0"/>
    <s v="1699200000017385"/>
    <x v="24"/>
    <s v="2"/>
    <s v=""/>
    <s v="9337 TC"/>
    <x v="6"/>
    <s v="1699 Gemeente Noordenveld"/>
    <s v=""/>
    <s v=""/>
  </r>
  <r>
    <s v="0"/>
    <s v="1699200000003253"/>
    <x v="25"/>
    <s v="1"/>
    <s v=""/>
    <s v="9331 LE"/>
    <x v="1"/>
    <s v="1699 Gemeente Noordenveld"/>
    <s v=""/>
    <s v=""/>
  </r>
  <r>
    <s v="0"/>
    <s v="1699200000003254"/>
    <x v="25"/>
    <s v="2"/>
    <s v=""/>
    <s v="9331 LG"/>
    <x v="1"/>
    <s v="1699 Gemeente Noordenveld"/>
    <s v=""/>
    <s v=""/>
  </r>
  <r>
    <s v="0"/>
    <s v="1699200000003255"/>
    <x v="25"/>
    <s v="3"/>
    <s v=""/>
    <s v="9331 LE"/>
    <x v="1"/>
    <s v="1699 Gemeente Noordenveld"/>
    <s v=""/>
    <s v=""/>
  </r>
  <r>
    <s v="0"/>
    <s v="1699200000003256"/>
    <x v="25"/>
    <s v="4"/>
    <s v=""/>
    <s v="9331 LG"/>
    <x v="1"/>
    <s v="1699 Gemeente Noordenveld"/>
    <s v=""/>
    <s v=""/>
  </r>
  <r>
    <s v="0"/>
    <s v="1699200000003257"/>
    <x v="25"/>
    <s v="5"/>
    <s v=""/>
    <s v="9331 LE"/>
    <x v="1"/>
    <s v="1699 Gemeente Noordenveld"/>
    <s v=""/>
    <s v=""/>
  </r>
  <r>
    <s v="0"/>
    <s v="1699200000003258"/>
    <x v="25"/>
    <s v="6"/>
    <s v=""/>
    <s v="9331 LG"/>
    <x v="1"/>
    <s v="1699 Gemeente Noordenveld"/>
    <s v=""/>
    <s v=""/>
  </r>
  <r>
    <s v="0"/>
    <s v="1699200000003259"/>
    <x v="25"/>
    <s v="7"/>
    <s v=""/>
    <s v="9331 LE"/>
    <x v="1"/>
    <s v="1699 Gemeente Noordenveld"/>
    <s v=""/>
    <s v=""/>
  </r>
  <r>
    <s v="0"/>
    <s v="1699200000003260"/>
    <x v="25"/>
    <s v="8"/>
    <s v=""/>
    <s v="9331 LG"/>
    <x v="1"/>
    <s v="1699 Gemeente Noordenveld"/>
    <s v=""/>
    <s v=""/>
  </r>
  <r>
    <s v="0"/>
    <s v="1699200000003261"/>
    <x v="25"/>
    <s v="9"/>
    <s v=""/>
    <s v="9331 LE"/>
    <x v="1"/>
    <s v="1699 Gemeente Noordenveld"/>
    <s v=""/>
    <s v=""/>
  </r>
  <r>
    <s v="0"/>
    <s v="1699200000003262"/>
    <x v="25"/>
    <s v="10"/>
    <s v=""/>
    <s v="9331 LG"/>
    <x v="1"/>
    <s v="1699 Gemeente Noordenveld"/>
    <s v=""/>
    <s v=""/>
  </r>
  <r>
    <s v="0"/>
    <s v="1699200000003263"/>
    <x v="25"/>
    <s v="11"/>
    <s v=""/>
    <s v="9331 LE"/>
    <x v="1"/>
    <s v="1699 Gemeente Noordenveld"/>
    <s v=""/>
    <s v=""/>
  </r>
  <r>
    <s v="0"/>
    <s v="1699200000003510"/>
    <x v="25"/>
    <s v="12"/>
    <s v=""/>
    <s v="9331 LG"/>
    <x v="1"/>
    <s v="1699 Gemeente Noordenveld"/>
    <s v=""/>
    <s v=""/>
  </r>
  <r>
    <s v="0"/>
    <s v="1699200000003511"/>
    <x v="25"/>
    <s v="14"/>
    <s v=""/>
    <s v="9331 LG"/>
    <x v="1"/>
    <s v="1699 Gemeente Noordenveld"/>
    <s v=""/>
    <s v=""/>
  </r>
  <r>
    <s v="0"/>
    <s v="1699200000003512"/>
    <x v="25"/>
    <s v="16"/>
    <s v=""/>
    <s v="9331 LG"/>
    <x v="1"/>
    <s v="1699 Gemeente Noordenveld"/>
    <s v=""/>
    <s v=""/>
  </r>
  <r>
    <s v="0"/>
    <s v="1699200000003513"/>
    <x v="25"/>
    <s v="18"/>
    <s v=""/>
    <s v="9331 LG"/>
    <x v="1"/>
    <s v="1699 Gemeente Noordenveld"/>
    <s v=""/>
    <s v=""/>
  </r>
  <r>
    <s v="0"/>
    <s v="1699200000003514"/>
    <x v="25"/>
    <s v="20"/>
    <s v=""/>
    <s v="9331 LG"/>
    <x v="1"/>
    <s v="1699 Gemeente Noordenveld"/>
    <s v=""/>
    <s v=""/>
  </r>
  <r>
    <s v="0"/>
    <s v="1699200000003515"/>
    <x v="25"/>
    <s v="22"/>
    <s v=""/>
    <s v="9331 LG"/>
    <x v="1"/>
    <s v="1699 Gemeente Noordenveld"/>
    <s v=""/>
    <s v=""/>
  </r>
  <r>
    <s v="0"/>
    <s v="1699200000003516"/>
    <x v="25"/>
    <s v="24"/>
    <s v=""/>
    <s v="9331 LG"/>
    <x v="1"/>
    <s v="1699 Gemeente Noordenveld"/>
    <s v=""/>
    <s v=""/>
  </r>
  <r>
    <s v="0"/>
    <s v="1699200000003517"/>
    <x v="25"/>
    <s v="26"/>
    <s v=""/>
    <s v="9331 LG"/>
    <x v="1"/>
    <s v="1699 Gemeente Noordenveld"/>
    <s v=""/>
    <s v=""/>
  </r>
  <r>
    <s v="0"/>
    <s v="1699200000003518"/>
    <x v="25"/>
    <s v="28"/>
    <s v=""/>
    <s v="9331 LG"/>
    <x v="1"/>
    <s v="1699 Gemeente Noordenveld"/>
    <s v=""/>
    <s v=""/>
  </r>
  <r>
    <s v="0"/>
    <s v="1699200000003519"/>
    <x v="25"/>
    <s v="30"/>
    <s v=""/>
    <s v="9331 LG"/>
    <x v="1"/>
    <s v="1699 Gemeente Noordenveld"/>
    <s v=""/>
    <s v=""/>
  </r>
  <r>
    <s v="0"/>
    <s v="1699200000003520"/>
    <x v="25"/>
    <s v="32"/>
    <s v=""/>
    <s v="9331 LH"/>
    <x v="1"/>
    <s v="1699 Gemeente Noordenveld"/>
    <s v=""/>
    <s v=""/>
  </r>
  <r>
    <s v="0"/>
    <s v="1699200000003521"/>
    <x v="25"/>
    <s v="34"/>
    <s v=""/>
    <s v="9331 LH"/>
    <x v="1"/>
    <s v="1699 Gemeente Noordenveld"/>
    <s v=""/>
    <s v=""/>
  </r>
  <r>
    <s v="0"/>
    <s v="1699200000003522"/>
    <x v="25"/>
    <s v="36"/>
    <s v=""/>
    <s v="9331 LH"/>
    <x v="1"/>
    <s v="1699 Gemeente Noordenveld"/>
    <s v=""/>
    <s v=""/>
  </r>
  <r>
    <s v="0"/>
    <s v="1699200000003523"/>
    <x v="25"/>
    <s v="38"/>
    <s v=""/>
    <s v="9331 LH"/>
    <x v="1"/>
    <s v="1699 Gemeente Noordenveld"/>
    <s v=""/>
    <s v=""/>
  </r>
  <r>
    <s v="0"/>
    <s v="1699200000003524"/>
    <x v="25"/>
    <s v="40"/>
    <s v=""/>
    <s v="9331 LH"/>
    <x v="1"/>
    <s v="1699 Gemeente Noordenveld"/>
    <s v=""/>
    <s v=""/>
  </r>
  <r>
    <s v="0"/>
    <s v="1699200000003525"/>
    <x v="25"/>
    <s v="42"/>
    <s v=""/>
    <s v="9331 LH"/>
    <x v="1"/>
    <s v="1699 Gemeente Noordenveld"/>
    <s v=""/>
    <s v=""/>
  </r>
  <r>
    <s v="0"/>
    <s v="1699200000003526"/>
    <x v="25"/>
    <s v="44"/>
    <s v=""/>
    <s v="9331 LH"/>
    <x v="1"/>
    <s v="1699 Gemeente Noordenveld"/>
    <s v=""/>
    <s v=""/>
  </r>
  <r>
    <s v="0"/>
    <s v="1699200000003527"/>
    <x v="25"/>
    <s v="46"/>
    <s v=""/>
    <s v="9331 LH"/>
    <x v="1"/>
    <s v="1699 Gemeente Noordenveld"/>
    <s v=""/>
    <s v=""/>
  </r>
  <r>
    <s v="0"/>
    <s v="1699200000003528"/>
    <x v="25"/>
    <s v="48"/>
    <s v=""/>
    <s v="9331 LH"/>
    <x v="1"/>
    <s v="1699 Gemeente Noordenveld"/>
    <s v=""/>
    <s v=""/>
  </r>
  <r>
    <s v="0"/>
    <s v="1699200000003529"/>
    <x v="25"/>
    <s v="50"/>
    <s v=""/>
    <s v="9331 LH"/>
    <x v="1"/>
    <s v="1699 Gemeente Noordenveld"/>
    <s v=""/>
    <s v=""/>
  </r>
  <r>
    <s v="0"/>
    <s v="1699200000003530"/>
    <x v="25"/>
    <s v="52"/>
    <s v=""/>
    <s v="9331 LH"/>
    <x v="1"/>
    <s v="1699 Gemeente Noordenveld"/>
    <s v=""/>
    <s v=""/>
  </r>
  <r>
    <s v="0"/>
    <s v="1699200000003531"/>
    <x v="25"/>
    <s v="54"/>
    <s v=""/>
    <s v="9331 LH"/>
    <x v="1"/>
    <s v="1699 Gemeente Noordenveld"/>
    <s v=""/>
    <s v=""/>
  </r>
  <r>
    <s v="0"/>
    <s v="1699200000003532"/>
    <x v="26"/>
    <s v="1"/>
    <s v=""/>
    <s v="9331 EM"/>
    <x v="1"/>
    <s v="1699 Gemeente Noordenveld"/>
    <s v=""/>
    <s v=""/>
  </r>
  <r>
    <s v="0"/>
    <s v="1699200000003533"/>
    <x v="26"/>
    <s v="2"/>
    <s v=""/>
    <s v="9331 EM"/>
    <x v="1"/>
    <s v="1699 Gemeente Noordenveld"/>
    <s v=""/>
    <s v=""/>
  </r>
  <r>
    <s v="0"/>
    <s v="1699200000003534"/>
    <x v="26"/>
    <s v="3"/>
    <s v=""/>
    <s v="9331 EM"/>
    <x v="1"/>
    <s v="1699 Gemeente Noordenveld"/>
    <s v=""/>
    <s v=""/>
  </r>
  <r>
    <s v="0"/>
    <s v="1699200000003535"/>
    <x v="26"/>
    <s v="4"/>
    <s v=""/>
    <s v="9331 EM"/>
    <x v="1"/>
    <s v="1699 Gemeente Noordenveld"/>
    <s v=""/>
    <s v=""/>
  </r>
  <r>
    <s v="0"/>
    <s v="1699200000003536"/>
    <x v="26"/>
    <s v="5"/>
    <s v=""/>
    <s v="9331 EM"/>
    <x v="1"/>
    <s v="1699 Gemeente Noordenveld"/>
    <s v=""/>
    <s v=""/>
  </r>
  <r>
    <s v="0"/>
    <s v="1699200000003537"/>
    <x v="26"/>
    <s v="6"/>
    <s v=""/>
    <s v="9331 EM"/>
    <x v="1"/>
    <s v="1699 Gemeente Noordenveld"/>
    <s v=""/>
    <s v=""/>
  </r>
  <r>
    <s v="0"/>
    <s v="1699200000003538"/>
    <x v="26"/>
    <s v="7"/>
    <s v=""/>
    <s v="9331 EM"/>
    <x v="1"/>
    <s v="1699 Gemeente Noordenveld"/>
    <s v=""/>
    <s v=""/>
  </r>
  <r>
    <s v="0"/>
    <s v="1699200000003539"/>
    <x v="26"/>
    <s v="8"/>
    <s v=""/>
    <s v="9331 EM"/>
    <x v="1"/>
    <s v="1699 Gemeente Noordenveld"/>
    <s v=""/>
    <s v=""/>
  </r>
  <r>
    <s v="0"/>
    <s v="1699200000017370"/>
    <x v="27"/>
    <s v="1"/>
    <s v=""/>
    <s v="9331 BB"/>
    <x v="1"/>
    <s v="1699 Gemeente Noordenveld"/>
    <s v=""/>
    <s v=""/>
  </r>
  <r>
    <s v="0"/>
    <s v="1699200000017371"/>
    <x v="27"/>
    <s v="3"/>
    <s v=""/>
    <s v="9331 BB"/>
    <x v="1"/>
    <s v="1699 Gemeente Noordenveld"/>
    <s v=""/>
    <s v=""/>
  </r>
  <r>
    <s v="0"/>
    <s v="1699200000017372"/>
    <x v="27"/>
    <s v="5"/>
    <s v=""/>
    <s v="9331 BB"/>
    <x v="1"/>
    <s v="1699 Gemeente Noordenveld"/>
    <s v=""/>
    <s v=""/>
  </r>
  <r>
    <s v="0"/>
    <s v="1699200000017373"/>
    <x v="27"/>
    <s v="7"/>
    <s v=""/>
    <s v="9331 BB"/>
    <x v="1"/>
    <s v="1699 Gemeente Noordenveld"/>
    <s v=""/>
    <s v=""/>
  </r>
  <r>
    <s v="0"/>
    <s v="1699200000003311"/>
    <x v="28"/>
    <s v="3"/>
    <s v=""/>
    <s v="9331 BZ"/>
    <x v="1"/>
    <s v="1699 Gemeente Noordenveld"/>
    <s v=""/>
    <s v=""/>
  </r>
  <r>
    <s v="0"/>
    <s v="1699200000003312"/>
    <x v="28"/>
    <s v="4"/>
    <s v=""/>
    <s v="9331 BZ"/>
    <x v="1"/>
    <s v="1699 Gemeente Noordenveld"/>
    <s v=""/>
    <s v=""/>
  </r>
  <r>
    <s v="0"/>
    <s v="1699200000003315"/>
    <x v="28"/>
    <s v="6"/>
    <s v=""/>
    <s v="9331 BZ"/>
    <x v="1"/>
    <s v="1699 Gemeente Noordenveld"/>
    <s v=""/>
    <s v=""/>
  </r>
  <r>
    <s v="0"/>
    <s v="1699200000003316"/>
    <x v="28"/>
    <s v="7"/>
    <s v=""/>
    <s v="9331 TB"/>
    <x v="1"/>
    <s v="1699 Gemeente Noordenveld"/>
    <s v=""/>
    <s v=""/>
  </r>
  <r>
    <s v="0"/>
    <s v="1699200000003317"/>
    <x v="28"/>
    <s v="8"/>
    <s v=""/>
    <s v="9331 BZ"/>
    <x v="1"/>
    <s v="1699 Gemeente Noordenveld"/>
    <s v=""/>
    <s v=""/>
  </r>
  <r>
    <s v="0"/>
    <s v="1699200000003318"/>
    <x v="28"/>
    <s v="9"/>
    <s v=""/>
    <s v="9331 TB"/>
    <x v="1"/>
    <s v="1699 Gemeente Noordenveld"/>
    <s v=""/>
    <s v=""/>
  </r>
  <r>
    <s v="0"/>
    <s v="1699200000003652"/>
    <x v="29"/>
    <s v="2"/>
    <s v=""/>
    <s v="9331 AX"/>
    <x v="1"/>
    <s v="1699 Gemeente Noordenveld"/>
    <s v=""/>
    <s v=""/>
  </r>
  <r>
    <s v="0"/>
    <s v="1699200000003653"/>
    <x v="29"/>
    <s v="3"/>
    <s v=""/>
    <s v="9331 AX"/>
    <x v="1"/>
    <s v="1699 Gemeente Noordenveld"/>
    <s v=""/>
    <s v=""/>
  </r>
  <r>
    <s v="0"/>
    <s v="1699200000003655"/>
    <x v="29"/>
    <s v="5"/>
    <s v=""/>
    <s v="9331 AX"/>
    <x v="1"/>
    <s v="1699 Gemeente Noordenveld"/>
    <s v=""/>
    <s v=""/>
  </r>
  <r>
    <s v="0"/>
    <s v="1699200000003657"/>
    <x v="29"/>
    <s v="7"/>
    <s v=""/>
    <s v="9331 AX"/>
    <x v="1"/>
    <s v="1699 Gemeente Noordenveld"/>
    <s v=""/>
    <s v=""/>
  </r>
  <r>
    <s v="0"/>
    <s v="1699200000003659"/>
    <x v="29"/>
    <s v="9"/>
    <s v=""/>
    <s v="9331 AX"/>
    <x v="1"/>
    <s v="1699 Gemeente Noordenveld"/>
    <s v=""/>
    <s v=""/>
  </r>
  <r>
    <s v="0"/>
    <s v="1699200000003661"/>
    <x v="29"/>
    <s v="11"/>
    <s v=""/>
    <s v="9331 AX"/>
    <x v="1"/>
    <s v="1699 Gemeente Noordenveld"/>
    <s v=""/>
    <s v=""/>
  </r>
  <r>
    <s v="0"/>
    <s v="1699200000003663"/>
    <x v="29"/>
    <s v="13"/>
    <s v=""/>
    <s v="9331 AX"/>
    <x v="1"/>
    <s v="1699 Gemeente Noordenveld"/>
    <s v=""/>
    <s v=""/>
  </r>
  <r>
    <s v="0"/>
    <s v="1699200000003711"/>
    <x v="30"/>
    <s v="1"/>
    <s v=""/>
    <s v="9331 CP"/>
    <x v="1"/>
    <s v="1699 Gemeente Noordenveld"/>
    <s v=""/>
    <s v=""/>
  </r>
  <r>
    <s v="0"/>
    <s v="1699200000003712"/>
    <x v="30"/>
    <s v="2"/>
    <s v=""/>
    <s v="9331 CP"/>
    <x v="1"/>
    <s v="1699 Gemeente Noordenveld"/>
    <s v=""/>
    <s v=""/>
  </r>
  <r>
    <s v="0"/>
    <s v="1699200000003713"/>
    <x v="30"/>
    <s v="3"/>
    <s v=""/>
    <s v="9331 CP"/>
    <x v="1"/>
    <s v="1699 Gemeente Noordenveld"/>
    <s v=""/>
    <s v=""/>
  </r>
  <r>
    <s v="0"/>
    <s v="1699200000003714"/>
    <x v="30"/>
    <s v="4"/>
    <s v=""/>
    <s v="9331 CP"/>
    <x v="1"/>
    <s v="1699 Gemeente Noordenveld"/>
    <s v=""/>
    <s v=""/>
  </r>
  <r>
    <s v="0"/>
    <s v="1699200000003715"/>
    <x v="30"/>
    <s v="5"/>
    <s v=""/>
    <s v="9331 CP"/>
    <x v="1"/>
    <s v="1699 Gemeente Noordenveld"/>
    <s v=""/>
    <s v=""/>
  </r>
  <r>
    <s v="0"/>
    <s v="1699200000003716"/>
    <x v="30"/>
    <s v="6"/>
    <s v=""/>
    <s v="9331 CP"/>
    <x v="1"/>
    <s v="1699 Gemeente Noordenveld"/>
    <s v=""/>
    <s v=""/>
  </r>
  <r>
    <s v="0"/>
    <s v="1699200000003762"/>
    <x v="31"/>
    <s v="1"/>
    <s v=""/>
    <s v="9341 TB"/>
    <x v="4"/>
    <s v="1699 Gemeente Noordenveld"/>
    <s v=""/>
    <s v=""/>
  </r>
  <r>
    <s v="0"/>
    <s v="1699200000003763"/>
    <x v="31"/>
    <s v="3"/>
    <s v=""/>
    <s v="9341 TB"/>
    <x v="4"/>
    <s v="1699 Gemeente Noordenveld"/>
    <s v=""/>
    <s v=""/>
  </r>
  <r>
    <s v="0"/>
    <s v="1699200000003797"/>
    <x v="32"/>
    <s v="1"/>
    <s v=""/>
    <s v="9331 BG"/>
    <x v="1"/>
    <s v="1699 Gemeente Noordenveld"/>
    <s v=""/>
    <s v=""/>
  </r>
  <r>
    <s v="0"/>
    <s v="1699200000003798"/>
    <x v="32"/>
    <s v="2"/>
    <s v=""/>
    <s v="9331 BG"/>
    <x v="1"/>
    <s v="1699 Gemeente Noordenveld"/>
    <s v=""/>
    <s v=""/>
  </r>
  <r>
    <s v="0"/>
    <s v="1699200000003799"/>
    <x v="32"/>
    <s v="3"/>
    <s v=""/>
    <s v="9331 BG"/>
    <x v="1"/>
    <s v="1699 Gemeente Noordenveld"/>
    <s v=""/>
    <s v=""/>
  </r>
  <r>
    <s v="0"/>
    <s v="1699200000003800"/>
    <x v="32"/>
    <s v="4"/>
    <s v=""/>
    <s v="9331 BG"/>
    <x v="1"/>
    <s v="1699 Gemeente Noordenveld"/>
    <s v=""/>
    <s v=""/>
  </r>
  <r>
    <s v="0"/>
    <s v="1699200000003801"/>
    <x v="32"/>
    <s v="5"/>
    <s v=""/>
    <s v="9331 BG"/>
    <x v="1"/>
    <s v="1699 Gemeente Noordenveld"/>
    <s v=""/>
    <s v=""/>
  </r>
  <r>
    <s v="0"/>
    <s v="1699200000003802"/>
    <x v="32"/>
    <s v="6"/>
    <s v=""/>
    <s v="9331 BG"/>
    <x v="1"/>
    <s v="1699 Gemeente Noordenveld"/>
    <s v=""/>
    <s v=""/>
  </r>
  <r>
    <s v="0"/>
    <s v="1699200000003823"/>
    <x v="33"/>
    <s v="1"/>
    <s v=""/>
    <s v="9341 TD"/>
    <x v="4"/>
    <s v="1699 Gemeente Noordenveld"/>
    <s v=""/>
    <s v=""/>
  </r>
  <r>
    <s v="0"/>
    <s v="1699200000003824"/>
    <x v="33"/>
    <s v="3"/>
    <s v=""/>
    <s v="9341 TD"/>
    <x v="4"/>
    <s v="1699 Gemeente Noordenveld"/>
    <s v=""/>
    <s v=""/>
  </r>
  <r>
    <s v="0"/>
    <s v="1699200000003825"/>
    <x v="33"/>
    <s v="5"/>
    <s v=""/>
    <s v="9341 TD"/>
    <x v="4"/>
    <s v="1699 Gemeente Noordenveld"/>
    <s v=""/>
    <s v=""/>
  </r>
  <r>
    <s v="0"/>
    <s v="1699200000003826"/>
    <x v="33"/>
    <s v="7"/>
    <s v=""/>
    <s v="9341 TD"/>
    <x v="4"/>
    <s v="1699 Gemeente Noordenveld"/>
    <s v=""/>
    <s v=""/>
  </r>
  <r>
    <s v="0"/>
    <s v="1699200000003827"/>
    <x v="33"/>
    <s v="9"/>
    <s v=""/>
    <s v="9341 TD"/>
    <x v="4"/>
    <s v="1699 Gemeente Noordenveld"/>
    <s v=""/>
    <s v=""/>
  </r>
  <r>
    <s v="0"/>
    <s v="1699200000003829"/>
    <x v="33"/>
    <s v="17"/>
    <s v=""/>
    <s v="9341 TD"/>
    <x v="4"/>
    <s v="1699 Gemeente Noordenveld"/>
    <s v=""/>
    <s v=""/>
  </r>
  <r>
    <s v="0"/>
    <s v="1699200000004006"/>
    <x v="34"/>
    <s v="2"/>
    <s v=""/>
    <s v="9331 HC"/>
    <x v="1"/>
    <s v="1699 Gemeente Noordenveld"/>
    <s v=""/>
    <s v=""/>
  </r>
  <r>
    <s v="0"/>
    <s v="1699200000004007"/>
    <x v="34"/>
    <s v="2"/>
    <s v="A"/>
    <s v="9331 HC"/>
    <x v="1"/>
    <s v="1699 Gemeente Noordenveld"/>
    <s v=""/>
    <s v=""/>
  </r>
  <r>
    <s v="0"/>
    <s v="1699200000004008"/>
    <x v="34"/>
    <s v="4"/>
    <s v=""/>
    <s v="9331 HC"/>
    <x v="1"/>
    <s v="1699 Gemeente Noordenveld"/>
    <s v=""/>
    <s v=""/>
  </r>
  <r>
    <s v="0"/>
    <s v="1699200000004009"/>
    <x v="34"/>
    <s v="5"/>
    <s v=""/>
    <s v="9331 HA"/>
    <x v="1"/>
    <s v="1699 Gemeente Noordenveld"/>
    <s v=""/>
    <s v=""/>
  </r>
  <r>
    <s v="0"/>
    <s v="1699200000004010"/>
    <x v="34"/>
    <s v="6"/>
    <s v=""/>
    <s v="9331 HC"/>
    <x v="1"/>
    <s v="1699 Gemeente Noordenveld"/>
    <s v=""/>
    <s v=""/>
  </r>
  <r>
    <s v="0"/>
    <s v="1699200000004011"/>
    <x v="34"/>
    <s v="7"/>
    <s v=""/>
    <s v="9331 HA"/>
    <x v="1"/>
    <s v="1699 Gemeente Noordenveld"/>
    <s v=""/>
    <s v=""/>
  </r>
  <r>
    <s v="0"/>
    <s v="1699200000004012"/>
    <x v="34"/>
    <s v="8"/>
    <s v=""/>
    <s v="9331 HC"/>
    <x v="1"/>
    <s v="1699 Gemeente Noordenveld"/>
    <s v=""/>
    <s v=""/>
  </r>
  <r>
    <s v="0"/>
    <s v="1699200000004013"/>
    <x v="34"/>
    <s v="9"/>
    <s v=""/>
    <s v="9331 HA"/>
    <x v="1"/>
    <s v="1699 Gemeente Noordenveld"/>
    <s v=""/>
    <s v=""/>
  </r>
  <r>
    <s v="0"/>
    <s v="1699200000004014"/>
    <x v="34"/>
    <s v="10"/>
    <s v=""/>
    <s v="9331 HC"/>
    <x v="1"/>
    <s v="1699 Gemeente Noordenveld"/>
    <s v=""/>
    <s v=""/>
  </r>
  <r>
    <s v="0"/>
    <s v="1699200000004015"/>
    <x v="34"/>
    <s v="11"/>
    <s v=""/>
    <s v="9331 HA"/>
    <x v="1"/>
    <s v="1699 Gemeente Noordenveld"/>
    <s v=""/>
    <s v=""/>
  </r>
  <r>
    <s v="0"/>
    <s v="1699200000004016"/>
    <x v="34"/>
    <s v="12"/>
    <s v=""/>
    <s v="9331 HC"/>
    <x v="1"/>
    <s v="1699 Gemeente Noordenveld"/>
    <s v=""/>
    <s v=""/>
  </r>
  <r>
    <s v="0"/>
    <s v="1699200000004017"/>
    <x v="34"/>
    <s v="13"/>
    <s v=""/>
    <s v="9331 HA"/>
    <x v="1"/>
    <s v="1699 Gemeente Noordenveld"/>
    <s v=""/>
    <s v=""/>
  </r>
  <r>
    <s v="0"/>
    <s v="1699200000004018"/>
    <x v="34"/>
    <s v="14"/>
    <s v=""/>
    <s v="9331 HC"/>
    <x v="1"/>
    <s v="1699 Gemeente Noordenveld"/>
    <s v=""/>
    <s v=""/>
  </r>
  <r>
    <s v="0"/>
    <s v="1699200000004019"/>
    <x v="34"/>
    <s v="15"/>
    <s v=""/>
    <s v="9331 HA"/>
    <x v="1"/>
    <s v="1699 Gemeente Noordenveld"/>
    <s v=""/>
    <s v=""/>
  </r>
  <r>
    <s v="0"/>
    <s v="1699200000004020"/>
    <x v="34"/>
    <s v="16"/>
    <s v=""/>
    <s v="9331 HC"/>
    <x v="1"/>
    <s v="1699 Gemeente Noordenveld"/>
    <s v=""/>
    <s v=""/>
  </r>
  <r>
    <s v="0"/>
    <s v="1699200000004021"/>
    <x v="34"/>
    <s v="17"/>
    <s v=""/>
    <s v="9331 HA"/>
    <x v="1"/>
    <s v="1699 Gemeente Noordenveld"/>
    <s v=""/>
    <s v=""/>
  </r>
  <r>
    <s v="0"/>
    <s v="1699200000004022"/>
    <x v="34"/>
    <s v="18"/>
    <s v=""/>
    <s v="9331 HC"/>
    <x v="1"/>
    <s v="1699 Gemeente Noordenveld"/>
    <s v=""/>
    <s v=""/>
  </r>
  <r>
    <s v="0"/>
    <s v="1699200000004023"/>
    <x v="34"/>
    <s v="19"/>
    <s v=""/>
    <s v="9331 HA"/>
    <x v="1"/>
    <s v="1699 Gemeente Noordenveld"/>
    <s v=""/>
    <s v=""/>
  </r>
  <r>
    <s v="0"/>
    <s v="1699200000004024"/>
    <x v="34"/>
    <s v="21"/>
    <s v=""/>
    <s v="9331 HA"/>
    <x v="1"/>
    <s v="1699 Gemeente Noordenveld"/>
    <s v=""/>
    <s v=""/>
  </r>
  <r>
    <s v="0"/>
    <s v="1699200000004025"/>
    <x v="34"/>
    <s v="22"/>
    <s v=""/>
    <s v="9331 HC"/>
    <x v="1"/>
    <s v="1699 Gemeente Noordenveld"/>
    <s v=""/>
    <s v=""/>
  </r>
  <r>
    <s v="0"/>
    <s v="1699200000004026"/>
    <x v="34"/>
    <s v="23"/>
    <s v=""/>
    <s v="9331 HA"/>
    <x v="1"/>
    <s v="1699 Gemeente Noordenveld"/>
    <s v=""/>
    <s v=""/>
  </r>
  <r>
    <s v="0"/>
    <s v="1699200000004027"/>
    <x v="34"/>
    <s v="24"/>
    <s v=""/>
    <s v="9331 HC"/>
    <x v="1"/>
    <s v="1699 Gemeente Noordenveld"/>
    <s v=""/>
    <s v=""/>
  </r>
  <r>
    <s v="0"/>
    <s v="1699200000004028"/>
    <x v="34"/>
    <s v="25"/>
    <s v=""/>
    <s v="9331 HB"/>
    <x v="1"/>
    <s v="1699 Gemeente Noordenveld"/>
    <s v=""/>
    <s v=""/>
  </r>
  <r>
    <s v="0"/>
    <s v="1699200000004029"/>
    <x v="34"/>
    <s v="26"/>
    <s v=""/>
    <s v="9331 HD"/>
    <x v="1"/>
    <s v="1699 Gemeente Noordenveld"/>
    <s v=""/>
    <s v=""/>
  </r>
  <r>
    <s v="0"/>
    <s v="1699200000004030"/>
    <x v="34"/>
    <s v="27"/>
    <s v=""/>
    <s v="9331 HB"/>
    <x v="1"/>
    <s v="1699 Gemeente Noordenveld"/>
    <s v=""/>
    <s v=""/>
  </r>
  <r>
    <s v="0"/>
    <s v="1699200000004031"/>
    <x v="34"/>
    <s v="28"/>
    <s v=""/>
    <s v="9331 HC"/>
    <x v="1"/>
    <s v="1699 Gemeente Noordenveld"/>
    <s v=""/>
    <s v=""/>
  </r>
  <r>
    <s v="0"/>
    <s v="1699200000004032"/>
    <x v="34"/>
    <s v="29"/>
    <s v=""/>
    <s v="9331 HB"/>
    <x v="1"/>
    <s v="1699 Gemeente Noordenveld"/>
    <s v=""/>
    <s v=""/>
  </r>
  <r>
    <s v="0"/>
    <s v="1699200000004033"/>
    <x v="34"/>
    <s v="30"/>
    <s v=""/>
    <s v="9331 HD"/>
    <x v="1"/>
    <s v="1699 Gemeente Noordenveld"/>
    <s v=""/>
    <s v=""/>
  </r>
  <r>
    <s v="0"/>
    <s v="1699200000004047"/>
    <x v="34"/>
    <s v="31"/>
    <s v=""/>
    <s v="9331 HB"/>
    <x v="1"/>
    <s v="1699 Gemeente Noordenveld"/>
    <s v=""/>
    <s v=""/>
  </r>
  <r>
    <s v="0"/>
    <s v="1699200000004048"/>
    <x v="34"/>
    <s v="32"/>
    <s v=""/>
    <s v="9331 HD"/>
    <x v="1"/>
    <s v="1699 Gemeente Noordenveld"/>
    <s v=""/>
    <s v=""/>
  </r>
  <r>
    <s v="0"/>
    <s v="1699200000004049"/>
    <x v="34"/>
    <s v="33"/>
    <s v=""/>
    <s v="9331 HB"/>
    <x v="1"/>
    <s v="1699 Gemeente Noordenveld"/>
    <s v=""/>
    <s v=""/>
  </r>
  <r>
    <s v="0"/>
    <s v="1699200000004050"/>
    <x v="34"/>
    <s v="35"/>
    <s v=""/>
    <s v="9331 HB"/>
    <x v="1"/>
    <s v="1699 Gemeente Noordenveld"/>
    <s v=""/>
    <s v=""/>
  </r>
  <r>
    <s v="0"/>
    <s v="1699200000004051"/>
    <x v="34"/>
    <s v="37"/>
    <s v=""/>
    <s v="9331 HB"/>
    <x v="1"/>
    <s v="1699 Gemeente Noordenveld"/>
    <s v=""/>
    <s v=""/>
  </r>
  <r>
    <s v="0"/>
    <s v="1699200000004052"/>
    <x v="34"/>
    <s v="39"/>
    <s v=""/>
    <s v="9331 HB"/>
    <x v="1"/>
    <s v="1699 Gemeente Noordenveld"/>
    <s v=""/>
    <s v=""/>
  </r>
  <r>
    <s v="0"/>
    <s v="1699200000004053"/>
    <x v="34"/>
    <s v="41"/>
    <s v=""/>
    <s v="9331 HB"/>
    <x v="1"/>
    <s v="1699 Gemeente Noordenveld"/>
    <s v=""/>
    <s v=""/>
  </r>
  <r>
    <s v="0"/>
    <s v="1699200000004054"/>
    <x v="34"/>
    <s v="43"/>
    <s v=""/>
    <s v="9331 HB"/>
    <x v="1"/>
    <s v="1699 Gemeente Noordenveld"/>
    <s v=""/>
    <s v=""/>
  </r>
  <r>
    <s v="0"/>
    <s v="1699200000004055"/>
    <x v="34"/>
    <s v="44"/>
    <s v=""/>
    <s v="9331 HD"/>
    <x v="1"/>
    <s v="1699 Gemeente Noordenveld"/>
    <s v=""/>
    <s v=""/>
  </r>
  <r>
    <s v="0"/>
    <s v="1699200000004056"/>
    <x v="34"/>
    <s v="45"/>
    <s v=""/>
    <s v="9331 HB"/>
    <x v="1"/>
    <s v="1699 Gemeente Noordenveld"/>
    <s v=""/>
    <s v=""/>
  </r>
  <r>
    <s v="0"/>
    <s v="1699200000004057"/>
    <x v="34"/>
    <s v="46"/>
    <s v=""/>
    <s v="9331 HD"/>
    <x v="1"/>
    <s v="1699 Gemeente Noordenveld"/>
    <s v=""/>
    <s v=""/>
  </r>
  <r>
    <s v="0"/>
    <s v="1699200000004058"/>
    <x v="34"/>
    <s v="47"/>
    <s v=""/>
    <s v="9331 HB"/>
    <x v="1"/>
    <s v="1699 Gemeente Noordenveld"/>
    <s v=""/>
    <s v=""/>
  </r>
  <r>
    <s v="0"/>
    <s v="1699200000004059"/>
    <x v="34"/>
    <s v="48"/>
    <s v=""/>
    <s v="9331 HD"/>
    <x v="1"/>
    <s v="1699 Gemeente Noordenveld"/>
    <s v=""/>
    <s v=""/>
  </r>
  <r>
    <s v="0"/>
    <s v="1699200000004060"/>
    <x v="34"/>
    <s v="49"/>
    <s v=""/>
    <s v="9331 HB"/>
    <x v="1"/>
    <s v="1699 Gemeente Noordenveld"/>
    <s v=""/>
    <s v=""/>
  </r>
  <r>
    <s v="0"/>
    <s v="1699200000020739"/>
    <x v="34"/>
    <s v="50"/>
    <s v=""/>
    <s v="9331 HD"/>
    <x v="1"/>
    <s v="1699 Gemeente Noordenveld"/>
    <s v=""/>
    <s v=""/>
  </r>
  <r>
    <s v="0"/>
    <s v="1699200000004062"/>
    <x v="34"/>
    <s v="51"/>
    <s v=""/>
    <s v="9331 HB"/>
    <x v="1"/>
    <s v="1699 Gemeente Noordenveld"/>
    <s v=""/>
    <s v=""/>
  </r>
  <r>
    <s v="0"/>
    <s v="1699200000004065"/>
    <x v="34"/>
    <s v="53"/>
    <s v=""/>
    <s v="9331 HB"/>
    <x v="1"/>
    <s v="1699 Gemeente Noordenveld"/>
    <s v=""/>
    <s v=""/>
  </r>
  <r>
    <s v="0"/>
    <s v="1699200000004067"/>
    <x v="34"/>
    <s v="55"/>
    <s v=""/>
    <s v="9331 HB"/>
    <x v="1"/>
    <s v="1699 Gemeente Noordenveld"/>
    <s v=""/>
    <s v=""/>
  </r>
  <r>
    <s v="0"/>
    <s v="1699200000004068"/>
    <x v="34"/>
    <s v="57"/>
    <s v=""/>
    <s v="9331 VE"/>
    <x v="1"/>
    <s v="1699 Gemeente Noordenveld"/>
    <s v=""/>
    <s v=""/>
  </r>
  <r>
    <s v="0"/>
    <s v="1699200000004069"/>
    <x v="34"/>
    <s v="59"/>
    <s v=""/>
    <s v="9331 VE"/>
    <x v="1"/>
    <s v="1699 Gemeente Noordenveld"/>
    <s v=""/>
    <s v=""/>
  </r>
  <r>
    <s v="0"/>
    <s v="1699200000004070"/>
    <x v="34"/>
    <s v="61"/>
    <s v=""/>
    <s v="9331 VE"/>
    <x v="1"/>
    <s v="1699 Gemeente Noordenveld"/>
    <s v=""/>
    <s v=""/>
  </r>
  <r>
    <s v="0"/>
    <s v="1699200000004071"/>
    <x v="34"/>
    <s v="62"/>
    <s v=""/>
    <s v="9331 VE"/>
    <x v="1"/>
    <s v="1699 Gemeente Noordenveld"/>
    <s v=""/>
    <s v=""/>
  </r>
  <r>
    <s v="0"/>
    <s v="1699200000004072"/>
    <x v="34"/>
    <s v="63"/>
    <s v=""/>
    <s v="9331 VE"/>
    <x v="1"/>
    <s v="1699 Gemeente Noordenveld"/>
    <s v=""/>
    <s v=""/>
  </r>
  <r>
    <s v="0"/>
    <s v="1699200000004073"/>
    <x v="34"/>
    <s v="64"/>
    <s v=""/>
    <s v="9331 VE"/>
    <x v="1"/>
    <s v="1699 Gemeente Noordenveld"/>
    <s v=""/>
    <s v=""/>
  </r>
  <r>
    <s v="0"/>
    <s v="1699200000004077"/>
    <x v="34"/>
    <s v="66"/>
    <s v=""/>
    <s v="9331 VE"/>
    <x v="1"/>
    <s v="1699 Gemeente Noordenveld"/>
    <s v=""/>
    <s v=""/>
  </r>
  <r>
    <s v="0"/>
    <s v="1699200000004089"/>
    <x v="34"/>
    <s v="69"/>
    <s v=""/>
    <s v="9331 VE"/>
    <x v="1"/>
    <s v="1699 Gemeente Noordenveld"/>
    <s v=""/>
    <s v=""/>
  </r>
  <r>
    <s v="0"/>
    <s v="1699200000004090"/>
    <x v="34"/>
    <s v="71"/>
    <s v=""/>
    <s v="9331 VE"/>
    <x v="1"/>
    <s v="1699 Gemeente Noordenveld"/>
    <s v=""/>
    <s v=""/>
  </r>
  <r>
    <s v="0"/>
    <s v="1699200000004091"/>
    <x v="34"/>
    <s v="73"/>
    <s v=""/>
    <s v="9331 VE"/>
    <x v="1"/>
    <s v="1699 Gemeente Noordenveld"/>
    <s v=""/>
    <s v=""/>
  </r>
  <r>
    <s v="0"/>
    <s v="1699200000004092"/>
    <x v="34"/>
    <s v="77"/>
    <s v=""/>
    <s v="9331 VE"/>
    <x v="1"/>
    <s v="1699 Gemeente Noordenveld"/>
    <s v=""/>
    <s v=""/>
  </r>
  <r>
    <s v="0"/>
    <s v="1699200000004093"/>
    <x v="34"/>
    <s v="79"/>
    <s v=""/>
    <s v="9331 VE"/>
    <x v="1"/>
    <s v="1699 Gemeente Noordenveld"/>
    <s v=""/>
    <s v=""/>
  </r>
  <r>
    <s v="0"/>
    <s v="1699200000004094"/>
    <x v="34"/>
    <s v="81"/>
    <s v=""/>
    <s v="9331 VE"/>
    <x v="1"/>
    <s v="1699 Gemeente Noordenveld"/>
    <s v=""/>
    <s v=""/>
  </r>
  <r>
    <s v="0"/>
    <s v="1699200000004095"/>
    <x v="34"/>
    <s v="85"/>
    <s v=""/>
    <s v="9331 VE"/>
    <x v="1"/>
    <s v="1699 Gemeente Noordenveld"/>
    <s v=""/>
    <s v=""/>
  </r>
  <r>
    <s v="0"/>
    <s v="1699200000004096"/>
    <x v="35"/>
    <s v="1"/>
    <s v=""/>
    <s v="9331 BD"/>
    <x v="1"/>
    <s v="1699 Gemeente Noordenveld"/>
    <s v=""/>
    <s v=""/>
  </r>
  <r>
    <s v="0"/>
    <s v="1699200000004098"/>
    <x v="35"/>
    <s v="3"/>
    <s v=""/>
    <s v="9331 BD"/>
    <x v="1"/>
    <s v="1699 Gemeente Noordenveld"/>
    <s v=""/>
    <s v=""/>
  </r>
  <r>
    <s v="0"/>
    <s v="1699200000004099"/>
    <x v="35"/>
    <s v="4"/>
    <s v=""/>
    <s v="9331 BD"/>
    <x v="1"/>
    <s v="1699 Gemeente Noordenveld"/>
    <s v=""/>
    <s v=""/>
  </r>
  <r>
    <s v="0"/>
    <s v="1699200000004100"/>
    <x v="35"/>
    <s v="8"/>
    <s v=""/>
    <s v="9331 BD"/>
    <x v="1"/>
    <s v="1699 Gemeente Noordenveld"/>
    <s v=""/>
    <s v=""/>
  </r>
  <r>
    <s v="0"/>
    <s v="1699200000004101"/>
    <x v="35"/>
    <s v="10"/>
    <s v=""/>
    <s v="9331 BD"/>
    <x v="1"/>
    <s v="1699 Gemeente Noordenveld"/>
    <s v=""/>
    <s v=""/>
  </r>
  <r>
    <s v="0"/>
    <s v="1699200000004102"/>
    <x v="35"/>
    <s v="12"/>
    <s v=""/>
    <s v="9331 BD"/>
    <x v="1"/>
    <s v="1699 Gemeente Noordenveld"/>
    <s v=""/>
    <s v=""/>
  </r>
  <r>
    <s v="0"/>
    <s v="1699200000004103"/>
    <x v="35"/>
    <s v="14"/>
    <s v=""/>
    <s v="9331 BD"/>
    <x v="1"/>
    <s v="1699 Gemeente Noordenveld"/>
    <s v=""/>
    <s v=""/>
  </r>
  <r>
    <s v="0"/>
    <s v="1699200000004104"/>
    <x v="35"/>
    <s v="16"/>
    <s v=""/>
    <s v="9331 BD"/>
    <x v="1"/>
    <s v="1699 Gemeente Noordenveld"/>
    <s v=""/>
    <s v=""/>
  </r>
  <r>
    <s v="0"/>
    <s v="1699200000004107"/>
    <x v="36"/>
    <s v="1"/>
    <s v=""/>
    <s v="9331 HE"/>
    <x v="1"/>
    <s v="1699 Gemeente Noordenveld"/>
    <s v=""/>
    <s v=""/>
  </r>
  <r>
    <s v="0"/>
    <s v="1699200000004110"/>
    <x v="36"/>
    <s v="2"/>
    <s v=""/>
    <s v="9331 HE"/>
    <x v="1"/>
    <s v="1699 Gemeente Noordenveld"/>
    <s v=""/>
    <s v=""/>
  </r>
  <r>
    <s v="0"/>
    <s v="1699200000004113"/>
    <x v="36"/>
    <s v="3"/>
    <s v=""/>
    <s v="9331 HE"/>
    <x v="1"/>
    <s v="1699 Gemeente Noordenveld"/>
    <s v=""/>
    <s v=""/>
  </r>
  <r>
    <s v="0"/>
    <s v="1699200000004114"/>
    <x v="36"/>
    <s v="3"/>
    <s v="A"/>
    <s v="9331 HE"/>
    <x v="1"/>
    <s v="1699 Gemeente Noordenveld"/>
    <s v=""/>
    <s v=""/>
  </r>
  <r>
    <s v="0"/>
    <s v="1699200000004117"/>
    <x v="36"/>
    <s v="4"/>
    <s v=""/>
    <s v="9331 HE"/>
    <x v="1"/>
    <s v="1699 Gemeente Noordenveld"/>
    <s v=""/>
    <s v=""/>
  </r>
  <r>
    <s v="0"/>
    <s v="1699200000003855"/>
    <x v="36"/>
    <s v="5"/>
    <s v=""/>
    <s v="9331 HE"/>
    <x v="1"/>
    <s v="1699 Gemeente Noordenveld"/>
    <s v=""/>
    <s v=""/>
  </r>
  <r>
    <s v="0"/>
    <s v="1699200000003859"/>
    <x v="36"/>
    <s v="6"/>
    <s v=""/>
    <s v="9331 HE"/>
    <x v="1"/>
    <s v="1699 Gemeente Noordenveld"/>
    <s v=""/>
    <s v=""/>
  </r>
  <r>
    <s v="0"/>
    <s v="1699200000003862"/>
    <x v="36"/>
    <s v="7"/>
    <s v=""/>
    <s v="9331 HE"/>
    <x v="1"/>
    <s v="1699 Gemeente Noordenveld"/>
    <s v=""/>
    <s v=""/>
  </r>
  <r>
    <s v="0"/>
    <s v="1699200000003866"/>
    <x v="36"/>
    <s v="8"/>
    <s v=""/>
    <s v="9331 HE"/>
    <x v="1"/>
    <s v="1699 Gemeente Noordenveld"/>
    <s v=""/>
    <s v=""/>
  </r>
  <r>
    <s v="0"/>
    <s v="1699200000003884"/>
    <x v="36"/>
    <s v="9"/>
    <s v=""/>
    <s v="9331 HE"/>
    <x v="1"/>
    <s v="1699 Gemeente Noordenveld"/>
    <s v=""/>
    <s v=""/>
  </r>
  <r>
    <s v="0"/>
    <s v="1699200000003888"/>
    <x v="36"/>
    <s v="10"/>
    <s v=""/>
    <s v="9331 HE"/>
    <x v="1"/>
    <s v="1699 Gemeente Noordenveld"/>
    <s v=""/>
    <s v=""/>
  </r>
  <r>
    <s v="0"/>
    <s v="1699200000003892"/>
    <x v="36"/>
    <s v="11"/>
    <s v=""/>
    <s v="9331 HE"/>
    <x v="1"/>
    <s v="1699 Gemeente Noordenveld"/>
    <s v=""/>
    <s v=""/>
  </r>
  <r>
    <s v="0"/>
    <s v="1699200000003895"/>
    <x v="36"/>
    <s v="12"/>
    <s v=""/>
    <s v="9331 HE"/>
    <x v="1"/>
    <s v="1699 Gemeente Noordenveld"/>
    <s v=""/>
    <s v=""/>
  </r>
  <r>
    <s v="0"/>
    <s v="1699200000003889"/>
    <x v="36"/>
    <s v="10"/>
    <s v=""/>
    <s v="9341 AL"/>
    <x v="4"/>
    <s v="1699 Gemeente Noordenveld"/>
    <s v=""/>
    <s v=""/>
  </r>
  <r>
    <s v="0"/>
    <s v="1699200000003896"/>
    <x v="36"/>
    <s v="12"/>
    <s v=""/>
    <s v="9341 AL"/>
    <x v="4"/>
    <s v="1699 Gemeente Noordenveld"/>
    <s v=""/>
    <s v=""/>
  </r>
  <r>
    <s v="0"/>
    <s v="1699200000003871"/>
    <x v="36"/>
    <s v="14"/>
    <s v=""/>
    <s v="9341 AL"/>
    <x v="4"/>
    <s v="1699 Gemeente Noordenveld"/>
    <s v=""/>
    <s v=""/>
  </r>
  <r>
    <s v="0"/>
    <s v="1699200000003876"/>
    <x v="36"/>
    <s v="16"/>
    <s v=""/>
    <s v="9341 AL"/>
    <x v="4"/>
    <s v="1699 Gemeente Noordenveld"/>
    <s v=""/>
    <s v=""/>
  </r>
  <r>
    <s v="0"/>
    <s v="1699200000003882"/>
    <x v="36"/>
    <s v="18"/>
    <s v=""/>
    <s v="9341 AL"/>
    <x v="4"/>
    <s v="1699 Gemeente Noordenveld"/>
    <s v=""/>
    <s v=""/>
  </r>
  <r>
    <s v="0"/>
    <s v="1699200000004279"/>
    <x v="37"/>
    <s v="1"/>
    <s v=""/>
    <s v="9331 LJ"/>
    <x v="1"/>
    <s v="1699 Gemeente Noordenveld"/>
    <s v=""/>
    <s v=""/>
  </r>
  <r>
    <s v="0"/>
    <s v="1699200000004281"/>
    <x v="37"/>
    <s v="2"/>
    <s v=""/>
    <s v="9331 LK"/>
    <x v="1"/>
    <s v="1699 Gemeente Noordenveld"/>
    <s v=""/>
    <s v=""/>
  </r>
  <r>
    <s v="0"/>
    <s v="1699200000004283"/>
    <x v="37"/>
    <s v="3"/>
    <s v=""/>
    <s v="9331 LJ"/>
    <x v="1"/>
    <s v="1699 Gemeente Noordenveld"/>
    <s v=""/>
    <s v=""/>
  </r>
  <r>
    <s v="0"/>
    <s v="1699200000004285"/>
    <x v="37"/>
    <s v="4"/>
    <s v=""/>
    <s v="9331 LK"/>
    <x v="1"/>
    <s v="1699 Gemeente Noordenveld"/>
    <s v=""/>
    <s v=""/>
  </r>
  <r>
    <s v="0"/>
    <s v="1699200000004287"/>
    <x v="37"/>
    <s v="5"/>
    <s v=""/>
    <s v="9331 LJ"/>
    <x v="1"/>
    <s v="1699 Gemeente Noordenveld"/>
    <s v=""/>
    <s v=""/>
  </r>
  <r>
    <s v="0"/>
    <s v="1699200000004288"/>
    <x v="37"/>
    <s v="6"/>
    <s v=""/>
    <s v="9331 LK"/>
    <x v="1"/>
    <s v="1699 Gemeente Noordenveld"/>
    <s v=""/>
    <s v=""/>
  </r>
  <r>
    <s v="0"/>
    <s v="1699200000004290"/>
    <x v="37"/>
    <s v="7"/>
    <s v=""/>
    <s v="9331 LJ"/>
    <x v="1"/>
    <s v="1699 Gemeente Noordenveld"/>
    <s v=""/>
    <s v=""/>
  </r>
  <r>
    <s v="0"/>
    <s v="1699200000004291"/>
    <x v="37"/>
    <s v="8"/>
    <s v=""/>
    <s v="9331 LK"/>
    <x v="1"/>
    <s v="1699 Gemeente Noordenveld"/>
    <s v=""/>
    <s v=""/>
  </r>
  <r>
    <s v="0"/>
    <s v="1699200000004293"/>
    <x v="37"/>
    <s v="9"/>
    <s v=""/>
    <s v="9331 LJ"/>
    <x v="1"/>
    <s v="1699 Gemeente Noordenveld"/>
    <s v=""/>
    <s v=""/>
  </r>
  <r>
    <s v="0"/>
    <s v="1699200000004294"/>
    <x v="37"/>
    <s v="10"/>
    <s v=""/>
    <s v="9331 LK"/>
    <x v="1"/>
    <s v="1699 Gemeente Noordenveld"/>
    <s v=""/>
    <s v=""/>
  </r>
  <r>
    <s v="0"/>
    <s v="1699200000004296"/>
    <x v="37"/>
    <s v="11"/>
    <s v=""/>
    <s v="9331 LJ"/>
    <x v="1"/>
    <s v="1699 Gemeente Noordenveld"/>
    <s v=""/>
    <s v=""/>
  </r>
  <r>
    <s v="0"/>
    <s v="1699200000004298"/>
    <x v="37"/>
    <s v="12"/>
    <s v=""/>
    <s v="9331 LK"/>
    <x v="1"/>
    <s v="1699 Gemeente Noordenveld"/>
    <s v=""/>
    <s v=""/>
  </r>
  <r>
    <s v="0"/>
    <s v="1699200000004300"/>
    <x v="37"/>
    <s v="13"/>
    <s v=""/>
    <s v="9331 LJ"/>
    <x v="1"/>
    <s v="1699 Gemeente Noordenveld"/>
    <s v=""/>
    <s v=""/>
  </r>
  <r>
    <s v="0"/>
    <s v="1699200000004302"/>
    <x v="37"/>
    <s v="14"/>
    <s v=""/>
    <s v="9331 LK"/>
    <x v="1"/>
    <s v="1699 Gemeente Noordenveld"/>
    <s v=""/>
    <s v=""/>
  </r>
  <r>
    <s v="0"/>
    <s v="1699200000004349"/>
    <x v="37"/>
    <s v="15"/>
    <s v=""/>
    <s v="9331 LJ"/>
    <x v="1"/>
    <s v="1699 Gemeente Noordenveld"/>
    <s v=""/>
    <s v=""/>
  </r>
  <r>
    <s v="0"/>
    <s v="1699200000004351"/>
    <x v="37"/>
    <s v="16"/>
    <s v=""/>
    <s v="9331 LK"/>
    <x v="1"/>
    <s v="1699 Gemeente Noordenveld"/>
    <s v=""/>
    <s v=""/>
  </r>
  <r>
    <s v="0"/>
    <s v="1699200000004354"/>
    <x v="37"/>
    <s v="18"/>
    <s v=""/>
    <s v="9331 LK"/>
    <x v="1"/>
    <s v="1699 Gemeente Noordenveld"/>
    <s v=""/>
    <s v=""/>
  </r>
  <r>
    <s v="0"/>
    <s v="1699200000004357"/>
    <x v="37"/>
    <s v="20"/>
    <s v=""/>
    <s v="9331 LK"/>
    <x v="1"/>
    <s v="1699 Gemeente Noordenveld"/>
    <s v=""/>
    <s v=""/>
  </r>
  <r>
    <s v="0"/>
    <s v="1699200000004360"/>
    <x v="37"/>
    <s v="22"/>
    <s v=""/>
    <s v="9331 LK"/>
    <x v="1"/>
    <s v="1699 Gemeente Noordenveld"/>
    <s v=""/>
    <s v=""/>
  </r>
  <r>
    <s v="0"/>
    <s v="1699200000004363"/>
    <x v="37"/>
    <s v="24"/>
    <s v=""/>
    <s v="9331 LK"/>
    <x v="1"/>
    <s v="1699 Gemeente Noordenveld"/>
    <s v=""/>
    <s v=""/>
  </r>
  <r>
    <s v="0"/>
    <s v="1699200000004306"/>
    <x v="37"/>
    <s v="26"/>
    <s v=""/>
    <s v="9331 LK"/>
    <x v="1"/>
    <s v="1699 Gemeente Noordenveld"/>
    <s v=""/>
    <s v=""/>
  </r>
  <r>
    <s v="0"/>
    <s v="1699200000004309"/>
    <x v="37"/>
    <s v="28"/>
    <s v=""/>
    <s v="9331 LK"/>
    <x v="1"/>
    <s v="1699 Gemeente Noordenveld"/>
    <s v=""/>
    <s v=""/>
  </r>
  <r>
    <s v="0"/>
    <s v="1699200000004312"/>
    <x v="37"/>
    <s v="30"/>
    <s v=""/>
    <s v="9331 LK"/>
    <x v="1"/>
    <s v="1699 Gemeente Noordenveld"/>
    <s v=""/>
    <s v=""/>
  </r>
  <r>
    <s v="0"/>
    <s v="1699200000004315"/>
    <x v="37"/>
    <s v="32"/>
    <s v=""/>
    <s v="9331 LK"/>
    <x v="1"/>
    <s v="1699 Gemeente Noordenveld"/>
    <s v=""/>
    <s v=""/>
  </r>
  <r>
    <s v="0"/>
    <s v="1699200000004318"/>
    <x v="37"/>
    <s v="34"/>
    <s v=""/>
    <s v="9331 LK"/>
    <x v="1"/>
    <s v="1699 Gemeente Noordenveld"/>
    <s v=""/>
    <s v=""/>
  </r>
  <r>
    <s v="0"/>
    <s v="1699200000004321"/>
    <x v="37"/>
    <s v="36"/>
    <s v=""/>
    <s v="9331 LL"/>
    <x v="1"/>
    <s v="1699 Gemeente Noordenveld"/>
    <s v=""/>
    <s v=""/>
  </r>
  <r>
    <s v="0"/>
    <s v="1699200000004323"/>
    <x v="37"/>
    <s v="38"/>
    <s v=""/>
    <s v="9331 LL"/>
    <x v="1"/>
    <s v="1699 Gemeente Noordenveld"/>
    <s v=""/>
    <s v=""/>
  </r>
  <r>
    <s v="0"/>
    <s v="1699200000004325"/>
    <x v="37"/>
    <s v="40"/>
    <s v=""/>
    <s v="9331 LL"/>
    <x v="1"/>
    <s v="1699 Gemeente Noordenveld"/>
    <s v=""/>
    <s v=""/>
  </r>
  <r>
    <s v="0"/>
    <s v="1699200000004326"/>
    <x v="37"/>
    <s v="42"/>
    <s v=""/>
    <s v="9331 LL"/>
    <x v="1"/>
    <s v="1699 Gemeente Noordenveld"/>
    <s v=""/>
    <s v=""/>
  </r>
  <r>
    <s v="0"/>
    <s v="1699200000004327"/>
    <x v="37"/>
    <s v="44"/>
    <s v=""/>
    <s v="9331 LL"/>
    <x v="1"/>
    <s v="1699 Gemeente Noordenveld"/>
    <s v=""/>
    <s v=""/>
  </r>
  <r>
    <s v="0"/>
    <s v="1699200000004328"/>
    <x v="37"/>
    <s v="46"/>
    <s v=""/>
    <s v="9331 LL"/>
    <x v="1"/>
    <s v="1699 Gemeente Noordenveld"/>
    <s v=""/>
    <s v=""/>
  </r>
  <r>
    <s v="0"/>
    <s v="1699200000004329"/>
    <x v="37"/>
    <s v="48"/>
    <s v=""/>
    <s v="9331 LL"/>
    <x v="1"/>
    <s v="1699 Gemeente Noordenveld"/>
    <s v=""/>
    <s v=""/>
  </r>
  <r>
    <s v="0"/>
    <s v="1699200000004330"/>
    <x v="37"/>
    <s v="50"/>
    <s v=""/>
    <s v="9331 LL"/>
    <x v="1"/>
    <s v="1699 Gemeente Noordenveld"/>
    <s v=""/>
    <s v=""/>
  </r>
  <r>
    <s v="0"/>
    <s v="1699200000004331"/>
    <x v="37"/>
    <s v="52"/>
    <s v=""/>
    <s v="9331 LL"/>
    <x v="1"/>
    <s v="1699 Gemeente Noordenveld"/>
    <s v=""/>
    <s v=""/>
  </r>
  <r>
    <s v="0"/>
    <s v="1699200000004332"/>
    <x v="37"/>
    <s v="54"/>
    <s v=""/>
    <s v="9331 LL"/>
    <x v="1"/>
    <s v="1699 Gemeente Noordenveld"/>
    <s v=""/>
    <s v=""/>
  </r>
  <r>
    <s v="0"/>
    <s v="1699200000004333"/>
    <x v="37"/>
    <s v="56"/>
    <s v=""/>
    <s v="9331 LL"/>
    <x v="1"/>
    <s v="1699 Gemeente Noordenveld"/>
    <s v=""/>
    <s v=""/>
  </r>
  <r>
    <s v="0"/>
    <s v="1699200000004334"/>
    <x v="37"/>
    <s v="58"/>
    <s v=""/>
    <s v="9331 LL"/>
    <x v="1"/>
    <s v="1699 Gemeente Noordenveld"/>
    <s v=""/>
    <s v=""/>
  </r>
  <r>
    <s v="0"/>
    <s v="1699200000004335"/>
    <x v="37"/>
    <s v="60"/>
    <s v=""/>
    <s v="9331 LL"/>
    <x v="1"/>
    <s v="1699 Gemeente Noordenveld"/>
    <s v=""/>
    <s v=""/>
  </r>
  <r>
    <s v="0"/>
    <s v="1699200000004336"/>
    <x v="37"/>
    <s v="62"/>
    <s v=""/>
    <s v="9331 LL"/>
    <x v="1"/>
    <s v="1699 Gemeente Noordenveld"/>
    <s v=""/>
    <s v=""/>
  </r>
  <r>
    <s v="0"/>
    <s v="1699200000004337"/>
    <x v="37"/>
    <s v="64"/>
    <s v=""/>
    <s v="9331 LL"/>
    <x v="1"/>
    <s v="1699 Gemeente Noordenveld"/>
    <s v=""/>
    <s v=""/>
  </r>
  <r>
    <s v="0"/>
    <s v="1699200000004775"/>
    <x v="38"/>
    <s v="1"/>
    <s v=""/>
    <s v="9331 HG"/>
    <x v="1"/>
    <s v="1699 Gemeente Noordenveld"/>
    <s v=""/>
    <s v=""/>
  </r>
  <r>
    <s v="0"/>
    <s v="1699200000004776"/>
    <x v="38"/>
    <s v="3"/>
    <s v=""/>
    <s v="9331 HG"/>
    <x v="1"/>
    <s v="1699 Gemeente Noordenveld"/>
    <s v=""/>
    <s v=""/>
  </r>
  <r>
    <s v="0"/>
    <s v="1699200000004777"/>
    <x v="38"/>
    <s v="4"/>
    <s v=""/>
    <s v="9331 HG"/>
    <x v="1"/>
    <s v="1699 Gemeente Noordenveld"/>
    <s v=""/>
    <s v=""/>
  </r>
  <r>
    <s v="0"/>
    <s v="1699200000004778"/>
    <x v="38"/>
    <s v="5"/>
    <s v=""/>
    <s v="9331 HG"/>
    <x v="1"/>
    <s v="1699 Gemeente Noordenveld"/>
    <s v=""/>
    <s v=""/>
  </r>
  <r>
    <s v="0"/>
    <s v="1699200000004779"/>
    <x v="38"/>
    <s v="6"/>
    <s v=""/>
    <s v="9331 HG"/>
    <x v="1"/>
    <s v="1699 Gemeente Noordenveld"/>
    <s v=""/>
    <s v=""/>
  </r>
  <r>
    <s v="0"/>
    <s v="1699200000004780"/>
    <x v="38"/>
    <s v="7"/>
    <s v=""/>
    <s v="9331 HG"/>
    <x v="1"/>
    <s v="1699 Gemeente Noordenveld"/>
    <s v=""/>
    <s v=""/>
  </r>
  <r>
    <s v="0"/>
    <s v="1699200000004379"/>
    <x v="38"/>
    <s v="8"/>
    <s v=""/>
    <s v="9331 HG"/>
    <x v="1"/>
    <s v="1699 Gemeente Noordenveld"/>
    <s v=""/>
    <s v=""/>
  </r>
  <r>
    <s v="0"/>
    <s v="1699200000004380"/>
    <x v="38"/>
    <s v="10"/>
    <s v=""/>
    <s v="9331 HG"/>
    <x v="1"/>
    <s v="1699 Gemeente Noordenveld"/>
    <s v=""/>
    <s v=""/>
  </r>
  <r>
    <s v="0"/>
    <s v="1699200000017329"/>
    <x v="39"/>
    <s v="2"/>
    <s v=""/>
    <s v="9331 AR"/>
    <x v="1"/>
    <s v="1699 Gemeente Noordenveld"/>
    <s v=""/>
    <s v=""/>
  </r>
  <r>
    <s v="0"/>
    <s v="1699200000004127"/>
    <x v="39"/>
    <s v="5"/>
    <s v=""/>
    <s v="9331 AP"/>
    <x v="1"/>
    <s v="1699 Gemeente Noordenveld"/>
    <s v=""/>
    <s v=""/>
  </r>
  <r>
    <s v="0"/>
    <s v="1699200000004134"/>
    <x v="39"/>
    <s v="7"/>
    <s v=""/>
    <s v="9331 AP"/>
    <x v="1"/>
    <s v="1699 Gemeente Noordenveld"/>
    <s v=""/>
    <s v=""/>
  </r>
  <r>
    <s v="0"/>
    <s v="1699200000017347"/>
    <x v="39"/>
    <s v="9"/>
    <s v=""/>
    <s v="9331 AP"/>
    <x v="1"/>
    <s v="1699 Gemeente Noordenveld"/>
    <s v=""/>
    <s v=""/>
  </r>
  <r>
    <s v="0"/>
    <s v="1699200000004147"/>
    <x v="39"/>
    <s v="10"/>
    <s v=""/>
    <s v="9331 AR"/>
    <x v="1"/>
    <s v="1699 Gemeente Noordenveld"/>
    <s v=""/>
    <s v=""/>
  </r>
  <r>
    <s v="0"/>
    <s v="1699200000017348"/>
    <x v="39"/>
    <s v="11"/>
    <s v=""/>
    <s v="9331 AP"/>
    <x v="1"/>
    <s v="1699 Gemeente Noordenveld"/>
    <s v=""/>
    <s v=""/>
  </r>
  <r>
    <s v="0"/>
    <s v="1699200000004152"/>
    <x v="39"/>
    <s v="12"/>
    <s v=""/>
    <s v="9331 AR"/>
    <x v="1"/>
    <s v="1699 Gemeente Noordenveld"/>
    <s v=""/>
    <s v=""/>
  </r>
  <r>
    <s v="0"/>
    <s v="1699200000004764"/>
    <x v="39"/>
    <s v="14"/>
    <s v=""/>
    <s v="9331 AR"/>
    <x v="1"/>
    <s v="1699 Gemeente Noordenveld"/>
    <s v=""/>
    <s v=""/>
  </r>
  <r>
    <s v="0"/>
    <s v="1699200000004800"/>
    <x v="39"/>
    <s v="16"/>
    <s v=""/>
    <s v="9331 AR"/>
    <x v="1"/>
    <s v="1699 Gemeente Noordenveld"/>
    <s v=""/>
    <s v=""/>
  </r>
  <r>
    <s v="0"/>
    <s v="1699200000004913"/>
    <x v="39"/>
    <s v="16"/>
    <s v="A"/>
    <s v="9331 AR"/>
    <x v="1"/>
    <s v="1699 Gemeente Noordenveld"/>
    <s v=""/>
    <s v=""/>
  </r>
  <r>
    <s v="0"/>
    <s v="1699200000004914"/>
    <x v="39"/>
    <s v="16"/>
    <s v="B"/>
    <s v="9331 AR"/>
    <x v="1"/>
    <s v="1699 Gemeente Noordenveld"/>
    <s v=""/>
    <s v=""/>
  </r>
  <r>
    <s v="0"/>
    <s v="1699200000004919"/>
    <x v="39"/>
    <s v="18"/>
    <s v=""/>
    <s v="9331 AR"/>
    <x v="1"/>
    <s v="1699 Gemeente Noordenveld"/>
    <s v=""/>
    <s v=""/>
  </r>
  <r>
    <s v="0"/>
    <s v="1699200000004929"/>
    <x v="39"/>
    <s v="23"/>
    <s v=""/>
    <s v="9331 AP"/>
    <x v="1"/>
    <s v="1699 Gemeente Noordenveld"/>
    <s v=""/>
    <s v=""/>
  </r>
  <r>
    <s v="0"/>
    <s v="1699200000004933"/>
    <x v="39"/>
    <s v="25"/>
    <s v=""/>
    <s v="9331 AP"/>
    <x v="1"/>
    <s v="1699 Gemeente Noordenveld"/>
    <s v=""/>
    <s v=""/>
  </r>
  <r>
    <s v="0"/>
    <s v="1699200000004943"/>
    <x v="39"/>
    <s v="29"/>
    <s v=""/>
    <s v="9331 AP"/>
    <x v="1"/>
    <s v="1699 Gemeente Noordenveld"/>
    <s v=""/>
    <s v=""/>
  </r>
  <r>
    <s v="0"/>
    <s v="1699200000004950"/>
    <x v="39"/>
    <s v="33"/>
    <s v=""/>
    <s v="9331 AP"/>
    <x v="1"/>
    <s v="1699 Gemeente Noordenveld"/>
    <s v=""/>
    <s v=""/>
  </r>
  <r>
    <s v="0"/>
    <s v="1699200000004792"/>
    <x v="39"/>
    <s v="1"/>
    <s v=""/>
    <s v="9337 PD"/>
    <x v="6"/>
    <s v="1699 Gemeente Noordenveld"/>
    <s v=""/>
    <s v=""/>
  </r>
  <r>
    <s v="0"/>
    <s v="1699200000004128"/>
    <x v="39"/>
    <s v="5"/>
    <s v=""/>
    <s v="9341 AW"/>
    <x v="4"/>
    <s v="1699 Gemeente Noordenveld"/>
    <s v=""/>
    <s v=""/>
  </r>
  <r>
    <s v="0"/>
    <s v="1699200000005090"/>
    <x v="40"/>
    <s v="1"/>
    <s v=""/>
    <s v="9331 EL"/>
    <x v="1"/>
    <s v="1699 Gemeente Noordenveld"/>
    <s v=""/>
    <s v=""/>
  </r>
  <r>
    <s v="0"/>
    <s v="1699200000005091"/>
    <x v="40"/>
    <s v="2"/>
    <s v=""/>
    <s v="9331 EL"/>
    <x v="1"/>
    <s v="1699 Gemeente Noordenveld"/>
    <s v=""/>
    <s v=""/>
  </r>
  <r>
    <s v="0"/>
    <s v="1699200000005092"/>
    <x v="40"/>
    <s v="3"/>
    <s v=""/>
    <s v="9331 EL"/>
    <x v="1"/>
    <s v="1699 Gemeente Noordenveld"/>
    <s v=""/>
    <s v=""/>
  </r>
  <r>
    <s v="0"/>
    <s v="1699200000005093"/>
    <x v="40"/>
    <s v="4"/>
    <s v=""/>
    <s v="9331 EL"/>
    <x v="1"/>
    <s v="1699 Gemeente Noordenveld"/>
    <s v=""/>
    <s v=""/>
  </r>
  <r>
    <s v="0"/>
    <s v="1699200000005094"/>
    <x v="40"/>
    <s v="5"/>
    <s v=""/>
    <s v="9331 EL"/>
    <x v="1"/>
    <s v="1699 Gemeente Noordenveld"/>
    <s v=""/>
    <s v=""/>
  </r>
  <r>
    <s v="0"/>
    <s v="1699200000005222"/>
    <x v="40"/>
    <s v="6"/>
    <s v=""/>
    <s v="9331 EL"/>
    <x v="1"/>
    <s v="1699 Gemeente Noordenveld"/>
    <s v=""/>
    <s v=""/>
  </r>
  <r>
    <s v="0"/>
    <s v="1699200000005223"/>
    <x v="40"/>
    <s v="7"/>
    <s v=""/>
    <s v="9331 EL"/>
    <x v="1"/>
    <s v="1699 Gemeente Noordenveld"/>
    <s v=""/>
    <s v=""/>
  </r>
  <r>
    <s v="0"/>
    <s v="1699200000005224"/>
    <x v="40"/>
    <s v="8"/>
    <s v=""/>
    <s v="9331 EL"/>
    <x v="1"/>
    <s v="1699 Gemeente Noordenveld"/>
    <s v=""/>
    <s v=""/>
  </r>
  <r>
    <s v="0"/>
    <s v="1699200000005225"/>
    <x v="41"/>
    <s v="1"/>
    <s v=""/>
    <s v="9331 BE"/>
    <x v="1"/>
    <s v="1699 Gemeente Noordenveld"/>
    <s v=""/>
    <s v=""/>
  </r>
  <r>
    <s v="0"/>
    <s v="1699200000005226"/>
    <x v="41"/>
    <s v="2"/>
    <s v=""/>
    <s v="9331 BE"/>
    <x v="1"/>
    <s v="1699 Gemeente Noordenveld"/>
    <s v=""/>
    <s v=""/>
  </r>
  <r>
    <s v="0"/>
    <s v="1699200000005227"/>
    <x v="41"/>
    <s v="3"/>
    <s v=""/>
    <s v="9331 BE"/>
    <x v="1"/>
    <s v="1699 Gemeente Noordenveld"/>
    <s v=""/>
    <s v=""/>
  </r>
  <r>
    <s v="0"/>
    <s v="1699200000005228"/>
    <x v="41"/>
    <s v="4"/>
    <s v=""/>
    <s v="9331 BE"/>
    <x v="1"/>
    <s v="1699 Gemeente Noordenveld"/>
    <s v=""/>
    <s v=""/>
  </r>
  <r>
    <s v="0"/>
    <s v="1699200000005229"/>
    <x v="41"/>
    <s v="5"/>
    <s v=""/>
    <s v="9331 BE"/>
    <x v="1"/>
    <s v="1699 Gemeente Noordenveld"/>
    <s v=""/>
    <s v=""/>
  </r>
  <r>
    <s v="0"/>
    <s v="1699200000005230"/>
    <x v="41"/>
    <s v="6"/>
    <s v=""/>
    <s v="9331 BE"/>
    <x v="1"/>
    <s v="1699 Gemeente Noordenveld"/>
    <s v=""/>
    <s v=""/>
  </r>
  <r>
    <s v="0"/>
    <s v="1699200000005231"/>
    <x v="41"/>
    <s v="7"/>
    <s v=""/>
    <s v="9331 BE"/>
    <x v="1"/>
    <s v="1699 Gemeente Noordenveld"/>
    <s v=""/>
    <s v=""/>
  </r>
  <r>
    <s v="0"/>
    <s v="1699200000005232"/>
    <x v="41"/>
    <s v="8"/>
    <s v=""/>
    <s v="9331 BE"/>
    <x v="1"/>
    <s v="1699 Gemeente Noordenveld"/>
    <s v=""/>
    <s v=""/>
  </r>
  <r>
    <s v="0"/>
    <s v="1699200000005233"/>
    <x v="41"/>
    <s v="9"/>
    <s v=""/>
    <s v="9331 BE"/>
    <x v="1"/>
    <s v="1699 Gemeente Noordenveld"/>
    <s v=""/>
    <s v=""/>
  </r>
  <r>
    <s v="0"/>
    <s v="1699200000005234"/>
    <x v="41"/>
    <s v="10"/>
    <s v=""/>
    <s v="9331 BE"/>
    <x v="1"/>
    <s v="1699 Gemeente Noordenveld"/>
    <s v=""/>
    <s v=""/>
  </r>
  <r>
    <s v="0"/>
    <s v="1699200000005235"/>
    <x v="41"/>
    <s v="11"/>
    <s v=""/>
    <s v="9331 BE"/>
    <x v="1"/>
    <s v="1699 Gemeente Noordenveld"/>
    <s v=""/>
    <s v=""/>
  </r>
  <r>
    <s v="0"/>
    <s v="1699200000005236"/>
    <x v="41"/>
    <s v="12"/>
    <s v=""/>
    <s v="9331 BE"/>
    <x v="1"/>
    <s v="1699 Gemeente Noordenveld"/>
    <s v=""/>
    <s v=""/>
  </r>
  <r>
    <s v="0"/>
    <s v="1699200000005095"/>
    <x v="41"/>
    <s v="13"/>
    <s v=""/>
    <s v="9331 BE"/>
    <x v="1"/>
    <s v="1699 Gemeente Noordenveld"/>
    <s v=""/>
    <s v=""/>
  </r>
  <r>
    <s v="0"/>
    <s v="1699200000005096"/>
    <x v="41"/>
    <s v="15"/>
    <s v=""/>
    <s v="9331 BE"/>
    <x v="1"/>
    <s v="1699 Gemeente Noordenveld"/>
    <s v=""/>
    <s v=""/>
  </r>
  <r>
    <s v="0"/>
    <s v="1699200000005097"/>
    <x v="41"/>
    <s v="17"/>
    <s v=""/>
    <s v="9331 BE"/>
    <x v="1"/>
    <s v="1699 Gemeente Noordenveld"/>
    <s v=""/>
    <s v=""/>
  </r>
  <r>
    <s v="0"/>
    <s v="1699200000005098"/>
    <x v="41"/>
    <s v="19"/>
    <s v=""/>
    <s v="9331 BE"/>
    <x v="1"/>
    <s v="1699 Gemeente Noordenveld"/>
    <s v=""/>
    <s v=""/>
  </r>
  <r>
    <s v="0"/>
    <s v="1699200000005385"/>
    <x v="42"/>
    <s v="1"/>
    <s v=""/>
    <s v="9331 HL"/>
    <x v="1"/>
    <s v="1699 Gemeente Noordenveld"/>
    <s v=""/>
    <s v=""/>
  </r>
  <r>
    <s v="0"/>
    <s v="1699200000005386"/>
    <x v="42"/>
    <s v="2"/>
    <s v=""/>
    <s v="9331 HL"/>
    <x v="1"/>
    <s v="1699 Gemeente Noordenveld"/>
    <s v=""/>
    <s v=""/>
  </r>
  <r>
    <s v="0"/>
    <s v="1699200000005387"/>
    <x v="42"/>
    <s v="3"/>
    <s v=""/>
    <s v="9331 HL"/>
    <x v="1"/>
    <s v="1699 Gemeente Noordenveld"/>
    <s v=""/>
    <s v=""/>
  </r>
  <r>
    <s v="0"/>
    <s v="1699200000005388"/>
    <x v="42"/>
    <s v="4"/>
    <s v=""/>
    <s v="9331 HL"/>
    <x v="1"/>
    <s v="1699 Gemeente Noordenveld"/>
    <s v=""/>
    <s v=""/>
  </r>
  <r>
    <s v="0"/>
    <s v="1699200000005389"/>
    <x v="42"/>
    <s v="5"/>
    <s v=""/>
    <s v="9331 HL"/>
    <x v="1"/>
    <s v="1699 Gemeente Noordenveld"/>
    <s v=""/>
    <s v=""/>
  </r>
  <r>
    <s v="0"/>
    <s v="1699200000005390"/>
    <x v="42"/>
    <s v="6"/>
    <s v=""/>
    <s v="9331 HL"/>
    <x v="1"/>
    <s v="1699 Gemeente Noordenveld"/>
    <s v=""/>
    <s v=""/>
  </r>
  <r>
    <s v="0"/>
    <s v="1699200000005392"/>
    <x v="42"/>
    <s v="7"/>
    <s v=""/>
    <s v="9331 HL"/>
    <x v="1"/>
    <s v="1699 Gemeente Noordenveld"/>
    <s v=""/>
    <s v=""/>
  </r>
  <r>
    <s v="0"/>
    <s v="1699200000005393"/>
    <x v="42"/>
    <s v="8"/>
    <s v=""/>
    <s v="9331 HL"/>
    <x v="1"/>
    <s v="1699 Gemeente Noordenveld"/>
    <s v=""/>
    <s v=""/>
  </r>
  <r>
    <s v="0"/>
    <s v="1699200000005394"/>
    <x v="42"/>
    <s v="9"/>
    <s v=""/>
    <s v="9331 HL"/>
    <x v="1"/>
    <s v="1699 Gemeente Noordenveld"/>
    <s v=""/>
    <s v=""/>
  </r>
  <r>
    <s v="0"/>
    <s v="1699200000005395"/>
    <x v="42"/>
    <s v="10"/>
    <s v=""/>
    <s v="9331 HL"/>
    <x v="1"/>
    <s v="1699 Gemeente Noordenveld"/>
    <s v=""/>
    <s v=""/>
  </r>
  <r>
    <s v="0"/>
    <s v="1699200000005396"/>
    <x v="42"/>
    <s v="11"/>
    <s v=""/>
    <s v="9331 HL"/>
    <x v="1"/>
    <s v="1699 Gemeente Noordenveld"/>
    <s v=""/>
    <s v=""/>
  </r>
  <r>
    <s v="0"/>
    <s v="1699200000005397"/>
    <x v="42"/>
    <s v="12"/>
    <s v=""/>
    <s v="9331 HL"/>
    <x v="1"/>
    <s v="1699 Gemeente Noordenveld"/>
    <s v=""/>
    <s v=""/>
  </r>
  <r>
    <s v="0"/>
    <s v="1699200000005398"/>
    <x v="42"/>
    <s v="13"/>
    <s v=""/>
    <s v="9331 HL"/>
    <x v="1"/>
    <s v="1699 Gemeente Noordenveld"/>
    <s v=""/>
    <s v=""/>
  </r>
  <r>
    <s v="0"/>
    <s v="1699200000005399"/>
    <x v="42"/>
    <s v="14"/>
    <s v=""/>
    <s v="9331 HL"/>
    <x v="1"/>
    <s v="1699 Gemeente Noordenveld"/>
    <s v=""/>
    <s v=""/>
  </r>
  <r>
    <s v="0"/>
    <s v="1699200000005400"/>
    <x v="42"/>
    <s v="15"/>
    <s v=""/>
    <s v="9331 HL"/>
    <x v="1"/>
    <s v="1699 Gemeente Noordenveld"/>
    <s v=""/>
    <s v=""/>
  </r>
  <r>
    <s v="0"/>
    <s v="1699200000005401"/>
    <x v="42"/>
    <s v="16"/>
    <s v=""/>
    <s v="9331 HL"/>
    <x v="1"/>
    <s v="1699 Gemeente Noordenveld"/>
    <s v=""/>
    <s v=""/>
  </r>
  <r>
    <s v="0"/>
    <s v="1699200000005402"/>
    <x v="42"/>
    <s v="18"/>
    <s v=""/>
    <s v="9331 HL"/>
    <x v="1"/>
    <s v="1699 Gemeente Noordenveld"/>
    <s v=""/>
    <s v=""/>
  </r>
  <r>
    <s v="0"/>
    <s v="1699200000005403"/>
    <x v="42"/>
    <s v="20"/>
    <s v=""/>
    <s v="9331 HL"/>
    <x v="1"/>
    <s v="1699 Gemeente Noordenveld"/>
    <s v=""/>
    <s v=""/>
  </r>
  <r>
    <s v="0"/>
    <s v="1699200000005404"/>
    <x v="42"/>
    <s v="22"/>
    <s v=""/>
    <s v="9331 HL"/>
    <x v="1"/>
    <s v="1699 Gemeente Noordenveld"/>
    <s v=""/>
    <s v=""/>
  </r>
  <r>
    <s v="0"/>
    <s v="1699200000005517"/>
    <x v="42"/>
    <s v="24"/>
    <s v=""/>
    <s v="9331 HL"/>
    <x v="1"/>
    <s v="1699 Gemeente Noordenveld"/>
    <s v=""/>
    <s v=""/>
  </r>
  <r>
    <s v="0"/>
    <s v="1699200000005518"/>
    <x v="42"/>
    <s v="26"/>
    <s v=""/>
    <s v="9331 HL"/>
    <x v="1"/>
    <s v="1699 Gemeente Noordenveld"/>
    <s v=""/>
    <s v=""/>
  </r>
  <r>
    <s v="0"/>
    <s v="1699200000005519"/>
    <x v="42"/>
    <s v="28"/>
    <s v=""/>
    <s v="9331 HL"/>
    <x v="1"/>
    <s v="1699 Gemeente Noordenveld"/>
    <s v=""/>
    <s v=""/>
  </r>
  <r>
    <s v="0"/>
    <s v="1699200000006275"/>
    <x v="43"/>
    <s v="5"/>
    <s v=""/>
    <s v="9341 AC"/>
    <x v="4"/>
    <s v="1699 Gemeente Noordenveld"/>
    <s v=""/>
    <s v=""/>
  </r>
  <r>
    <s v="0"/>
    <s v="1699200000006277"/>
    <x v="43"/>
    <s v="6"/>
    <s v=""/>
    <s v="9341 AC"/>
    <x v="4"/>
    <s v="1699 Gemeente Noordenveld"/>
    <s v=""/>
    <s v=""/>
  </r>
  <r>
    <s v="0"/>
    <s v="1699200000006278"/>
    <x v="43"/>
    <s v="7"/>
    <s v=""/>
    <s v="9341 AC"/>
    <x v="4"/>
    <s v="1699 Gemeente Noordenveld"/>
    <s v=""/>
    <s v=""/>
  </r>
  <r>
    <s v="0"/>
    <s v="1699200000006280"/>
    <x v="43"/>
    <s v="9"/>
    <s v=""/>
    <s v="9341 AC"/>
    <x v="4"/>
    <s v="1699 Gemeente Noordenveld"/>
    <s v=""/>
    <s v=""/>
  </r>
  <r>
    <s v="0"/>
    <s v="1699200000006279"/>
    <x v="43"/>
    <s v="8"/>
    <s v=""/>
    <s v="9341 AC"/>
    <x v="4"/>
    <s v="1699 Gemeente Noordenveld"/>
    <s v=""/>
    <s v=""/>
  </r>
  <r>
    <s v="0"/>
    <s v="1699200000006281"/>
    <x v="43"/>
    <s v="10"/>
    <s v=""/>
    <s v="9341 AC"/>
    <x v="4"/>
    <s v="1699 Gemeente Noordenveld"/>
    <s v=""/>
    <s v=""/>
  </r>
  <r>
    <s v="0"/>
    <s v="1699200000006282"/>
    <x v="43"/>
    <s v="11"/>
    <s v=""/>
    <s v="9341 AD"/>
    <x v="4"/>
    <s v="1699 Gemeente Noordenveld"/>
    <s v=""/>
    <s v=""/>
  </r>
  <r>
    <s v="0"/>
    <s v="1699200000006283"/>
    <x v="43"/>
    <s v="12"/>
    <s v=""/>
    <s v="9341 AC"/>
    <x v="4"/>
    <s v="1699 Gemeente Noordenveld"/>
    <s v=""/>
    <s v=""/>
  </r>
  <r>
    <s v="0"/>
    <s v="1699200000006284"/>
    <x v="43"/>
    <s v="13"/>
    <s v=""/>
    <s v="9341 AD"/>
    <x v="4"/>
    <s v="1699 Gemeente Noordenveld"/>
    <s v=""/>
    <s v=""/>
  </r>
  <r>
    <s v="0"/>
    <s v="1699200000006285"/>
    <x v="43"/>
    <s v="14"/>
    <s v=""/>
    <s v="9341 AC"/>
    <x v="4"/>
    <s v="1699 Gemeente Noordenveld"/>
    <s v=""/>
    <s v=""/>
  </r>
  <r>
    <s v="0"/>
    <s v="1699200000006286"/>
    <x v="43"/>
    <s v="16"/>
    <s v=""/>
    <s v="9341 AC"/>
    <x v="4"/>
    <s v="1699 Gemeente Noordenveld"/>
    <s v=""/>
    <s v=""/>
  </r>
  <r>
    <s v="0"/>
    <s v="1699200000006581"/>
    <x v="43"/>
    <s v="18"/>
    <s v=""/>
    <s v="9341 AC"/>
    <x v="4"/>
    <s v="1699 Gemeente Noordenveld"/>
    <s v=""/>
    <s v=""/>
  </r>
  <r>
    <s v="0"/>
    <s v="1699200000006582"/>
    <x v="43"/>
    <s v="20"/>
    <s v=""/>
    <s v="9341 AC"/>
    <x v="4"/>
    <s v="1699 Gemeente Noordenveld"/>
    <s v=""/>
    <s v=""/>
  </r>
  <r>
    <s v="0"/>
    <s v="1699200000006583"/>
    <x v="43"/>
    <s v="26"/>
    <s v=""/>
    <s v="9341 AC"/>
    <x v="4"/>
    <s v="1699 Gemeente Noordenveld"/>
    <s v=""/>
    <s v=""/>
  </r>
  <r>
    <s v="0"/>
    <s v="1699200000006584"/>
    <x v="43"/>
    <s v="28"/>
    <s v=""/>
    <s v="9341 AC"/>
    <x v="4"/>
    <s v="1699 Gemeente Noordenveld"/>
    <s v=""/>
    <s v=""/>
  </r>
  <r>
    <s v="0"/>
    <s v="1699200000006585"/>
    <x v="43"/>
    <s v="30"/>
    <s v=""/>
    <s v="9341 AC"/>
    <x v="4"/>
    <s v="1699 Gemeente Noordenveld"/>
    <s v=""/>
    <s v=""/>
  </r>
  <r>
    <s v="0"/>
    <s v="1699200000006586"/>
    <x v="43"/>
    <s v="32"/>
    <s v=""/>
    <s v="9341 AD"/>
    <x v="4"/>
    <s v="1699 Gemeente Noordenveld"/>
    <s v=""/>
    <s v=""/>
  </r>
  <r>
    <s v="0"/>
    <s v="1699200000006587"/>
    <x v="43"/>
    <s v="34"/>
    <s v=""/>
    <s v="9341 AD"/>
    <x v="4"/>
    <s v="1699 Gemeente Noordenveld"/>
    <s v=""/>
    <s v=""/>
  </r>
  <r>
    <s v="0"/>
    <s v="1699200000006588"/>
    <x v="43"/>
    <s v="36"/>
    <s v=""/>
    <s v="9341 AD"/>
    <x v="4"/>
    <s v="1699 Gemeente Noordenveld"/>
    <s v=""/>
    <s v=""/>
  </r>
  <r>
    <s v="0"/>
    <s v="1699200000006589"/>
    <x v="43"/>
    <s v="38"/>
    <s v=""/>
    <s v="9341 AD"/>
    <x v="4"/>
    <s v="1699 Gemeente Noordenveld"/>
    <s v=""/>
    <s v=""/>
  </r>
  <r>
    <s v="0"/>
    <s v="1699200000006590"/>
    <x v="43"/>
    <s v="40"/>
    <s v=""/>
    <s v="9341 AD"/>
    <x v="4"/>
    <s v="1699 Gemeente Noordenveld"/>
    <s v=""/>
    <s v=""/>
  </r>
  <r>
    <s v="0"/>
    <s v="1699200000006591"/>
    <x v="43"/>
    <s v="42"/>
    <s v=""/>
    <s v="9341 AD"/>
    <x v="4"/>
    <s v="1699 Gemeente Noordenveld"/>
    <s v=""/>
    <s v=""/>
  </r>
  <r>
    <s v="0"/>
    <s v="1699200000006593"/>
    <x v="43"/>
    <s v="48"/>
    <s v=""/>
    <s v="9341 AD"/>
    <x v="4"/>
    <s v="1699 Gemeente Noordenveld"/>
    <s v=""/>
    <s v=""/>
  </r>
  <r>
    <s v="0"/>
    <s v="1699200000006287"/>
    <x v="43"/>
    <s v="50"/>
    <s v=""/>
    <s v="9341 AD"/>
    <x v="4"/>
    <s v="1699 Gemeente Noordenveld"/>
    <s v=""/>
    <s v=""/>
  </r>
  <r>
    <s v="0"/>
    <s v="1699200000006288"/>
    <x v="43"/>
    <s v="52"/>
    <s v=""/>
    <s v="9341 AD"/>
    <x v="4"/>
    <s v="1699 Gemeente Noordenveld"/>
    <s v=""/>
    <s v=""/>
  </r>
  <r>
    <s v="0"/>
    <s v="1699200000006289"/>
    <x v="43"/>
    <s v="54"/>
    <s v=""/>
    <s v="9341 AD"/>
    <x v="4"/>
    <s v="1699 Gemeente Noordenveld"/>
    <s v=""/>
    <s v=""/>
  </r>
  <r>
    <s v="0"/>
    <s v="1699200000006290"/>
    <x v="43"/>
    <s v="56"/>
    <s v=""/>
    <s v="9341 AD"/>
    <x v="4"/>
    <s v="1699 Gemeente Noordenveld"/>
    <s v=""/>
    <s v=""/>
  </r>
  <r>
    <s v="0"/>
    <s v="1699200000006426"/>
    <x v="44"/>
    <s v="2"/>
    <s v=""/>
    <s v="9331 EK"/>
    <x v="1"/>
    <s v="1699 Gemeente Noordenveld"/>
    <s v=""/>
    <s v=""/>
  </r>
  <r>
    <s v="0"/>
    <s v="1699200000006427"/>
    <x v="44"/>
    <s v="4"/>
    <s v=""/>
    <s v="9331 EK"/>
    <x v="1"/>
    <s v="1699 Gemeente Noordenveld"/>
    <s v=""/>
    <s v=""/>
  </r>
  <r>
    <s v="0"/>
    <s v="1699200000006428"/>
    <x v="44"/>
    <s v="6"/>
    <s v=""/>
    <s v="9331 EK"/>
    <x v="1"/>
    <s v="1699 Gemeente Noordenveld"/>
    <s v=""/>
    <s v=""/>
  </r>
  <r>
    <s v="0"/>
    <s v="1699200000006429"/>
    <x v="44"/>
    <s v="8"/>
    <s v=""/>
    <s v="9331 EK"/>
    <x v="1"/>
    <s v="1699 Gemeente Noordenveld"/>
    <s v=""/>
    <s v=""/>
  </r>
  <r>
    <s v="0"/>
    <s v="1699200000006430"/>
    <x v="44"/>
    <s v="10"/>
    <s v=""/>
    <s v="9331 EK"/>
    <x v="1"/>
    <s v="1699 Gemeente Noordenveld"/>
    <s v=""/>
    <s v=""/>
  </r>
  <r>
    <s v="0"/>
    <s v="1699200000006431"/>
    <x v="44"/>
    <s v="12"/>
    <s v=""/>
    <s v="9331 EK"/>
    <x v="1"/>
    <s v="1699 Gemeente Noordenveld"/>
    <s v=""/>
    <s v=""/>
  </r>
  <r>
    <s v="0"/>
    <s v="1699200000004519"/>
    <x v="45"/>
    <s v="1"/>
    <s v=""/>
    <s v="9331 BN"/>
    <x v="1"/>
    <s v="1699 Gemeente Noordenveld"/>
    <s v=""/>
    <s v=""/>
  </r>
  <r>
    <s v="0"/>
    <s v="1699200000004520"/>
    <x v="45"/>
    <s v="2"/>
    <s v=""/>
    <s v="9331 BN"/>
    <x v="1"/>
    <s v="1699 Gemeente Noordenveld"/>
    <s v=""/>
    <s v=""/>
  </r>
  <r>
    <s v="0"/>
    <s v="1699200000004521"/>
    <x v="45"/>
    <s v="3"/>
    <s v=""/>
    <s v="9331 BN"/>
    <x v="1"/>
    <s v="1699 Gemeente Noordenveld"/>
    <s v=""/>
    <s v=""/>
  </r>
  <r>
    <s v="0"/>
    <s v="1699200000004522"/>
    <x v="45"/>
    <s v="4"/>
    <s v=""/>
    <s v="9331 BN"/>
    <x v="1"/>
    <s v="1699 Gemeente Noordenveld"/>
    <s v=""/>
    <s v=""/>
  </r>
  <r>
    <s v="0"/>
    <s v="1699200000004523"/>
    <x v="45"/>
    <s v="6"/>
    <s v=""/>
    <s v="9331 BN"/>
    <x v="1"/>
    <s v="1699 Gemeente Noordenveld"/>
    <s v=""/>
    <s v=""/>
  </r>
  <r>
    <s v="0"/>
    <s v="1699200000004524"/>
    <x v="45"/>
    <s v="8"/>
    <s v=""/>
    <s v="9331 BN"/>
    <x v="1"/>
    <s v="1699 Gemeente Noordenveld"/>
    <s v=""/>
    <s v=""/>
  </r>
  <r>
    <s v="0"/>
    <s v="1699200000004525"/>
    <x v="45"/>
    <s v="10"/>
    <s v=""/>
    <s v="9331 BN"/>
    <x v="1"/>
    <s v="1699 Gemeente Noordenveld"/>
    <s v=""/>
    <s v=""/>
  </r>
  <r>
    <s v="0"/>
    <s v="1699200000004526"/>
    <x v="45"/>
    <s v="12"/>
    <s v=""/>
    <s v="9331 BN"/>
    <x v="1"/>
    <s v="1699 Gemeente Noordenveld"/>
    <s v=""/>
    <s v=""/>
  </r>
  <r>
    <s v="0"/>
    <s v="1699200000004527"/>
    <x v="45"/>
    <s v="14"/>
    <s v=""/>
    <s v="9331 BN"/>
    <x v="1"/>
    <s v="1699 Gemeente Noordenveld"/>
    <s v=""/>
    <s v=""/>
  </r>
  <r>
    <s v="0"/>
    <s v="1699200000004529"/>
    <x v="45"/>
    <s v="18"/>
    <s v=""/>
    <s v="9331 BN"/>
    <x v="1"/>
    <s v="1699 Gemeente Noordenveld"/>
    <s v=""/>
    <s v=""/>
  </r>
  <r>
    <s v="0"/>
    <s v="1699200000005424"/>
    <x v="46"/>
    <s v="1"/>
    <s v=""/>
    <s v="9331 KA"/>
    <x v="1"/>
    <s v="1699 Gemeente Noordenveld"/>
    <s v=""/>
    <s v=""/>
  </r>
  <r>
    <s v="0"/>
    <s v="1699200000005425"/>
    <x v="46"/>
    <s v="2"/>
    <s v=""/>
    <s v="9331 KC"/>
    <x v="1"/>
    <s v="1699 Gemeente Noordenveld"/>
    <s v=""/>
    <s v=""/>
  </r>
  <r>
    <s v="0"/>
    <s v="1699200000005426"/>
    <x v="46"/>
    <s v="3"/>
    <s v=""/>
    <s v="9331 KA"/>
    <x v="1"/>
    <s v="1699 Gemeente Noordenveld"/>
    <s v=""/>
    <s v=""/>
  </r>
  <r>
    <s v="0"/>
    <s v="1699200000005427"/>
    <x v="46"/>
    <s v="4"/>
    <s v=""/>
    <s v="9331 KC"/>
    <x v="1"/>
    <s v="1699 Gemeente Noordenveld"/>
    <s v=""/>
    <s v=""/>
  </r>
  <r>
    <s v="0"/>
    <s v="1699200000005584"/>
    <x v="46"/>
    <s v="5"/>
    <s v=""/>
    <s v="9331 KA"/>
    <x v="1"/>
    <s v="1699 Gemeente Noordenveld"/>
    <s v=""/>
    <s v=""/>
  </r>
  <r>
    <s v="0"/>
    <s v="1699200000005585"/>
    <x v="46"/>
    <s v="6"/>
    <s v=""/>
    <s v="9331 KC"/>
    <x v="1"/>
    <s v="1699 Gemeente Noordenveld"/>
    <s v=""/>
    <s v=""/>
  </r>
  <r>
    <s v="0"/>
    <s v="1699200000005586"/>
    <x v="46"/>
    <s v="7"/>
    <s v=""/>
    <s v="9331 KA"/>
    <x v="1"/>
    <s v="1699 Gemeente Noordenveld"/>
    <s v=""/>
    <s v=""/>
  </r>
  <r>
    <s v="0"/>
    <s v="1699200000005587"/>
    <x v="46"/>
    <s v="8"/>
    <s v=""/>
    <s v="9331 KC"/>
    <x v="1"/>
    <s v="1699 Gemeente Noordenveld"/>
    <s v=""/>
    <s v=""/>
  </r>
  <r>
    <s v="0"/>
    <s v="1699200000005588"/>
    <x v="46"/>
    <s v="9"/>
    <s v=""/>
    <s v="9331 KA"/>
    <x v="1"/>
    <s v="1699 Gemeente Noordenveld"/>
    <s v=""/>
    <s v=""/>
  </r>
  <r>
    <s v="0"/>
    <s v="1699200000005589"/>
    <x v="46"/>
    <s v="10"/>
    <s v=""/>
    <s v="9331 KC"/>
    <x v="1"/>
    <s v="1699 Gemeente Noordenveld"/>
    <s v=""/>
    <s v=""/>
  </r>
  <r>
    <s v="0"/>
    <s v="1699200000005590"/>
    <x v="46"/>
    <s v="11"/>
    <s v=""/>
    <s v="9331 KA"/>
    <x v="1"/>
    <s v="1699 Gemeente Noordenveld"/>
    <s v=""/>
    <s v=""/>
  </r>
  <r>
    <s v="0"/>
    <s v="1699200000005591"/>
    <x v="46"/>
    <s v="12"/>
    <s v=""/>
    <s v="9331 KC"/>
    <x v="1"/>
    <s v="1699 Gemeente Noordenveld"/>
    <s v=""/>
    <s v=""/>
  </r>
  <r>
    <s v="0"/>
    <s v="1699200000005592"/>
    <x v="46"/>
    <s v="13"/>
    <s v=""/>
    <s v="9331 KA"/>
    <x v="1"/>
    <s v="1699 Gemeente Noordenveld"/>
    <s v=""/>
    <s v=""/>
  </r>
  <r>
    <s v="0"/>
    <s v="1699200000005707"/>
    <x v="46"/>
    <s v="14"/>
    <s v=""/>
    <s v="9331 KC"/>
    <x v="1"/>
    <s v="1699 Gemeente Noordenveld"/>
    <s v=""/>
    <s v=""/>
  </r>
  <r>
    <s v="0"/>
    <s v="1699200000005436"/>
    <x v="46"/>
    <s v="15"/>
    <s v=""/>
    <s v="9331 KA"/>
    <x v="1"/>
    <s v="1699 Gemeente Noordenveld"/>
    <s v=""/>
    <s v=""/>
  </r>
  <r>
    <s v="0"/>
    <s v="1699200000005438"/>
    <x v="46"/>
    <s v="17"/>
    <s v=""/>
    <s v="9331 KA"/>
    <x v="1"/>
    <s v="1699 Gemeente Noordenveld"/>
    <s v=""/>
    <s v=""/>
  </r>
  <r>
    <s v="0"/>
    <s v="1699200000005439"/>
    <x v="46"/>
    <s v="18"/>
    <s v=""/>
    <s v="9331 KC"/>
    <x v="1"/>
    <s v="1699 Gemeente Noordenveld"/>
    <s v=""/>
    <s v=""/>
  </r>
  <r>
    <s v="0"/>
    <s v="1699200000005440"/>
    <x v="46"/>
    <s v="19"/>
    <s v=""/>
    <s v="9331 KA"/>
    <x v="1"/>
    <s v="1699 Gemeente Noordenveld"/>
    <s v=""/>
    <s v=""/>
  </r>
  <r>
    <s v="0"/>
    <s v="1699200000005441"/>
    <x v="46"/>
    <s v="20"/>
    <s v=""/>
    <s v="9331 KC"/>
    <x v="1"/>
    <s v="1699 Gemeente Noordenveld"/>
    <s v=""/>
    <s v=""/>
  </r>
  <r>
    <s v="0"/>
    <s v="1699200000005555"/>
    <x v="46"/>
    <s v="21"/>
    <s v=""/>
    <s v="9331 KA"/>
    <x v="1"/>
    <s v="1699 Gemeente Noordenveld"/>
    <s v=""/>
    <s v=""/>
  </r>
  <r>
    <s v="0"/>
    <s v="1699200000005556"/>
    <x v="46"/>
    <s v="22"/>
    <s v=""/>
    <s v="9331 KC"/>
    <x v="1"/>
    <s v="1699 Gemeente Noordenveld"/>
    <s v=""/>
    <s v=""/>
  </r>
  <r>
    <s v="0"/>
    <s v="1699200000005557"/>
    <x v="46"/>
    <s v="23"/>
    <s v=""/>
    <s v="9331 KA"/>
    <x v="1"/>
    <s v="1699 Gemeente Noordenveld"/>
    <s v=""/>
    <s v=""/>
  </r>
  <r>
    <s v="0"/>
    <s v="1699200000005558"/>
    <x v="46"/>
    <s v="24"/>
    <s v=""/>
    <s v="9331 KC"/>
    <x v="1"/>
    <s v="1699 Gemeente Noordenveld"/>
    <s v=""/>
    <s v=""/>
  </r>
  <r>
    <s v="0"/>
    <s v="1699200000005559"/>
    <x v="46"/>
    <s v="25"/>
    <s v=""/>
    <s v="9331 KA"/>
    <x v="1"/>
    <s v="1699 Gemeente Noordenveld"/>
    <s v=""/>
    <s v=""/>
  </r>
  <r>
    <s v="0"/>
    <s v="1699200000005560"/>
    <x v="46"/>
    <s v="26"/>
    <s v=""/>
    <s v="9331 KC"/>
    <x v="1"/>
    <s v="1699 Gemeente Noordenveld"/>
    <s v=""/>
    <s v=""/>
  </r>
  <r>
    <s v="0"/>
    <s v="1699200000005561"/>
    <x v="46"/>
    <s v="27"/>
    <s v=""/>
    <s v="9331 KB"/>
    <x v="1"/>
    <s v="1699 Gemeente Noordenveld"/>
    <s v=""/>
    <s v=""/>
  </r>
  <r>
    <s v="0"/>
    <s v="1699200000005562"/>
    <x v="46"/>
    <s v="28"/>
    <s v=""/>
    <s v="9331 KC"/>
    <x v="1"/>
    <s v="1699 Gemeente Noordenveld"/>
    <s v=""/>
    <s v=""/>
  </r>
  <r>
    <s v="0"/>
    <s v="1699200000005563"/>
    <x v="46"/>
    <s v="29"/>
    <s v=""/>
    <s v="9331 KB"/>
    <x v="1"/>
    <s v="1699 Gemeente Noordenveld"/>
    <s v=""/>
    <s v=""/>
  </r>
  <r>
    <s v="0"/>
    <s v="1699200000005564"/>
    <x v="46"/>
    <s v="30"/>
    <s v=""/>
    <s v="9331 KC"/>
    <x v="1"/>
    <s v="1699 Gemeente Noordenveld"/>
    <s v=""/>
    <s v=""/>
  </r>
  <r>
    <s v="0"/>
    <s v="1699200000005565"/>
    <x v="46"/>
    <s v="31"/>
    <s v=""/>
    <s v="9331 KB"/>
    <x v="1"/>
    <s v="1699 Gemeente Noordenveld"/>
    <s v=""/>
    <s v=""/>
  </r>
  <r>
    <s v="0"/>
    <s v="1699200000005566"/>
    <x v="46"/>
    <s v="33"/>
    <s v=""/>
    <s v="9331 KB"/>
    <x v="1"/>
    <s v="1699 Gemeente Noordenveld"/>
    <s v=""/>
    <s v=""/>
  </r>
  <r>
    <s v="0"/>
    <s v="1699200000005567"/>
    <x v="46"/>
    <s v="35"/>
    <s v=""/>
    <s v="9331 KB"/>
    <x v="1"/>
    <s v="1699 Gemeente Noordenveld"/>
    <s v=""/>
    <s v=""/>
  </r>
  <r>
    <s v="0"/>
    <s v="1699200000005568"/>
    <x v="46"/>
    <s v="37"/>
    <s v=""/>
    <s v="9331 KB"/>
    <x v="1"/>
    <s v="1699 Gemeente Noordenveld"/>
    <s v=""/>
    <s v=""/>
  </r>
  <r>
    <s v="0"/>
    <s v="1699200000005569"/>
    <x v="46"/>
    <s v="39"/>
    <s v=""/>
    <s v="9331 KB"/>
    <x v="1"/>
    <s v="1699 Gemeente Noordenveld"/>
    <s v=""/>
    <s v=""/>
  </r>
  <r>
    <s v="0"/>
    <s v="1699200000005570"/>
    <x v="46"/>
    <s v="41"/>
    <s v=""/>
    <s v="9331 KB"/>
    <x v="1"/>
    <s v="1699 Gemeente Noordenveld"/>
    <s v=""/>
    <s v=""/>
  </r>
  <r>
    <s v="0"/>
    <s v="1699200000005571"/>
    <x v="46"/>
    <s v="43"/>
    <s v=""/>
    <s v="9331 KB"/>
    <x v="1"/>
    <s v="1699 Gemeente Noordenveld"/>
    <s v=""/>
    <s v=""/>
  </r>
  <r>
    <s v="0"/>
    <s v="1699200000005572"/>
    <x v="46"/>
    <s v="45"/>
    <s v=""/>
    <s v="9331 KB"/>
    <x v="1"/>
    <s v="1699 Gemeente Noordenveld"/>
    <s v=""/>
    <s v=""/>
  </r>
  <r>
    <s v="0"/>
    <s v="1699200000005573"/>
    <x v="46"/>
    <s v="47"/>
    <s v=""/>
    <s v="9331 KB"/>
    <x v="1"/>
    <s v="1699 Gemeente Noordenveld"/>
    <s v=""/>
    <s v=""/>
  </r>
  <r>
    <s v="0"/>
    <s v="1699200000005574"/>
    <x v="46"/>
    <s v="49"/>
    <s v=""/>
    <s v="9331 KB"/>
    <x v="1"/>
    <s v="1699 Gemeente Noordenveld"/>
    <s v=""/>
    <s v=""/>
  </r>
  <r>
    <s v="0"/>
    <s v="1699200000005575"/>
    <x v="46"/>
    <s v="51"/>
    <s v=""/>
    <s v="9331 KB"/>
    <x v="1"/>
    <s v="1699 Gemeente Noordenveld"/>
    <s v=""/>
    <s v=""/>
  </r>
  <r>
    <s v="0"/>
    <s v="1699200000005576"/>
    <x v="46"/>
    <s v="53"/>
    <s v=""/>
    <s v="9331 KB"/>
    <x v="1"/>
    <s v="1699 Gemeente Noordenveld"/>
    <s v=""/>
    <s v=""/>
  </r>
  <r>
    <s v="0"/>
    <s v="1699200000005577"/>
    <x v="46"/>
    <s v="55"/>
    <s v=""/>
    <s v="9331 KB"/>
    <x v="1"/>
    <s v="1699 Gemeente Noordenveld"/>
    <s v=""/>
    <s v=""/>
  </r>
  <r>
    <s v="0"/>
    <s v="1699200000005578"/>
    <x v="46"/>
    <s v="57"/>
    <s v=""/>
    <s v="9331 KB"/>
    <x v="1"/>
    <s v="1699 Gemeente Noordenveld"/>
    <s v=""/>
    <s v=""/>
  </r>
  <r>
    <s v="0"/>
    <s v="1699200000005293"/>
    <x v="47"/>
    <s v="1"/>
    <s v=""/>
    <s v="9331 GA"/>
    <x v="1"/>
    <s v="1699 Gemeente Noordenveld"/>
    <s v=""/>
    <s v=""/>
  </r>
  <r>
    <s v="0"/>
    <s v="1699200000005297"/>
    <x v="47"/>
    <s v="3"/>
    <s v=""/>
    <s v="9331 GA"/>
    <x v="1"/>
    <s v="1699 Gemeente Noordenveld"/>
    <s v=""/>
    <s v=""/>
  </r>
  <r>
    <s v="0"/>
    <s v="1699200000005300"/>
    <x v="47"/>
    <s v="5"/>
    <s v=""/>
    <s v="9331 GA"/>
    <x v="1"/>
    <s v="1699 Gemeente Noordenveld"/>
    <s v=""/>
    <s v=""/>
  </r>
  <r>
    <s v="0"/>
    <s v="1699200000005303"/>
    <x v="47"/>
    <s v="7"/>
    <s v=""/>
    <s v="9331 GA"/>
    <x v="1"/>
    <s v="1699 Gemeente Noordenveld"/>
    <s v=""/>
    <s v=""/>
  </r>
  <r>
    <s v="0"/>
    <s v="1699200000005005"/>
    <x v="47"/>
    <s v="9"/>
    <s v=""/>
    <s v="9331 GA"/>
    <x v="1"/>
    <s v="1699 Gemeente Noordenveld"/>
    <s v=""/>
    <s v=""/>
  </r>
  <r>
    <s v="0"/>
    <s v="1699200000005007"/>
    <x v="47"/>
    <s v="11"/>
    <s v=""/>
    <s v="9331 GA"/>
    <x v="1"/>
    <s v="1699 Gemeente Noordenveld"/>
    <s v=""/>
    <s v=""/>
  </r>
  <r>
    <s v="0"/>
    <s v="1699200000005009"/>
    <x v="47"/>
    <s v="13"/>
    <s v=""/>
    <s v="9331 GA"/>
    <x v="1"/>
    <s v="1699 Gemeente Noordenveld"/>
    <s v=""/>
    <s v=""/>
  </r>
  <r>
    <s v="0"/>
    <s v="1699200000005011"/>
    <x v="47"/>
    <s v="15"/>
    <s v=""/>
    <s v="9331 GA"/>
    <x v="1"/>
    <s v="1699 Gemeente Noordenveld"/>
    <s v=""/>
    <s v=""/>
  </r>
  <r>
    <s v="0"/>
    <s v="1699200000005013"/>
    <x v="47"/>
    <s v="17"/>
    <s v=""/>
    <s v="9331 GA"/>
    <x v="1"/>
    <s v="1699 Gemeente Noordenveld"/>
    <s v=""/>
    <s v=""/>
  </r>
  <r>
    <s v="0"/>
    <s v="1699200000005015"/>
    <x v="47"/>
    <s v="19"/>
    <s v=""/>
    <s v="9331 GA"/>
    <x v="1"/>
    <s v="1699 Gemeente Noordenveld"/>
    <s v=""/>
    <s v=""/>
  </r>
  <r>
    <s v="0"/>
    <s v="1699200000006051"/>
    <x v="48"/>
    <s v="2"/>
    <s v=""/>
    <s v="9331 AZ"/>
    <x v="1"/>
    <s v="1699 Gemeente Noordenveld"/>
    <s v=""/>
    <s v=""/>
  </r>
  <r>
    <s v="0"/>
    <s v="1699200000006053"/>
    <x v="48"/>
    <s v="4"/>
    <s v=""/>
    <s v="9331 AZ"/>
    <x v="1"/>
    <s v="1699 Gemeente Noordenveld"/>
    <s v=""/>
    <s v=""/>
  </r>
  <r>
    <s v="0"/>
    <s v="1699200000006055"/>
    <x v="48"/>
    <s v="6"/>
    <s v=""/>
    <s v="9331 AZ"/>
    <x v="1"/>
    <s v="1699 Gemeente Noordenveld"/>
    <s v=""/>
    <s v=""/>
  </r>
  <r>
    <s v="0"/>
    <s v="1699200000006057"/>
    <x v="48"/>
    <s v="8"/>
    <s v=""/>
    <s v="9331 AZ"/>
    <x v="1"/>
    <s v="1699 Gemeente Noordenveld"/>
    <s v=""/>
    <s v=""/>
  </r>
  <r>
    <s v="0"/>
    <s v="1699200000006059"/>
    <x v="48"/>
    <s v="10"/>
    <s v=""/>
    <s v="9331 AZ"/>
    <x v="1"/>
    <s v="1699 Gemeente Noordenveld"/>
    <s v=""/>
    <s v=""/>
  </r>
  <r>
    <s v="0"/>
    <s v="1699200000006061"/>
    <x v="48"/>
    <s v="12"/>
    <s v=""/>
    <s v="9331 AZ"/>
    <x v="1"/>
    <s v="1699 Gemeente Noordenveld"/>
    <s v=""/>
    <s v=""/>
  </r>
  <r>
    <s v="0"/>
    <s v="1699200000017354"/>
    <x v="48"/>
    <s v="14"/>
    <s v=""/>
    <s v="9331 AZ"/>
    <x v="1"/>
    <s v="1699 Gemeente Noordenveld"/>
    <s v=""/>
    <s v=""/>
  </r>
  <r>
    <s v="0"/>
    <s v="1699200000017355"/>
    <x v="48"/>
    <s v="16"/>
    <s v=""/>
    <s v="9331 AZ"/>
    <x v="1"/>
    <s v="1699 Gemeente Noordenveld"/>
    <s v=""/>
    <s v=""/>
  </r>
  <r>
    <s v="0"/>
    <s v="1699200000017356"/>
    <x v="48"/>
    <s v="18"/>
    <s v=""/>
    <s v="9331 AZ"/>
    <x v="1"/>
    <s v="1699 Gemeente Noordenveld"/>
    <s v=""/>
    <s v=""/>
  </r>
  <r>
    <s v="0"/>
    <s v="1699200000017357"/>
    <x v="48"/>
    <s v="20"/>
    <s v=""/>
    <s v="9331 AZ"/>
    <x v="1"/>
    <s v="1699 Gemeente Noordenveld"/>
    <s v=""/>
    <s v=""/>
  </r>
  <r>
    <s v="0"/>
    <s v="1699200000004608"/>
    <x v="49"/>
    <s v="6"/>
    <s v=""/>
    <s v="9331 JN"/>
    <x v="1"/>
    <s v="1699 Gemeente Noordenveld"/>
    <s v=""/>
    <s v=""/>
  </r>
  <r>
    <s v="0"/>
    <s v="1699200000004725"/>
    <x v="49"/>
    <s v="8"/>
    <s v=""/>
    <s v="9331 JN"/>
    <x v="1"/>
    <s v="1699 Gemeente Noordenveld"/>
    <s v=""/>
    <s v=""/>
  </r>
  <r>
    <s v="0"/>
    <s v="1699200000005635"/>
    <x v="50"/>
    <s v="45"/>
    <s v=""/>
    <s v="9342 TA"/>
    <x v="7"/>
    <s v="1699 Gemeente Noordenveld"/>
    <s v=""/>
    <s v=""/>
  </r>
  <r>
    <s v="0"/>
    <s v="1699200000005780"/>
    <x v="50"/>
    <s v="47"/>
    <s v=""/>
    <s v="9342 TA"/>
    <x v="7"/>
    <s v="1699 Gemeente Noordenveld"/>
    <s v=""/>
    <s v=""/>
  </r>
  <r>
    <s v="0"/>
    <s v="1699200000005787"/>
    <x v="50"/>
    <s v="49"/>
    <s v=""/>
    <s v="9342 TA"/>
    <x v="7"/>
    <s v="1699 Gemeente Noordenveld"/>
    <s v=""/>
    <s v=""/>
  </r>
  <r>
    <s v="0"/>
    <s v="1699200000005642"/>
    <x v="50"/>
    <s v="53"/>
    <s v=""/>
    <s v="9342 TA"/>
    <x v="7"/>
    <s v="1699 Gemeente Noordenveld"/>
    <s v=""/>
    <s v=""/>
  </r>
  <r>
    <s v="0"/>
    <s v="1699200000005792"/>
    <x v="50"/>
    <s v="57"/>
    <s v=""/>
    <s v="9342 TA"/>
    <x v="7"/>
    <s v="1699 Gemeente Noordenveld"/>
    <s v=""/>
    <s v=""/>
  </r>
  <r>
    <s v="0"/>
    <s v="1699200000005793"/>
    <x v="50"/>
    <s v="57"/>
    <s v="A"/>
    <s v="9342 TA"/>
    <x v="7"/>
    <s v="1699 Gemeente Noordenveld"/>
    <s v=""/>
    <s v=""/>
  </r>
  <r>
    <s v="0"/>
    <s v="1699200000005798"/>
    <x v="50"/>
    <s v="59"/>
    <s v=""/>
    <s v="9342 TA"/>
    <x v="7"/>
    <s v="1699 Gemeente Noordenveld"/>
    <s v=""/>
    <s v=""/>
  </r>
  <r>
    <s v="0"/>
    <s v="1699200000005802"/>
    <x v="50"/>
    <s v="61"/>
    <s v=""/>
    <s v="9342 TA"/>
    <x v="7"/>
    <s v="1699 Gemeente Noordenveld"/>
    <s v=""/>
    <s v=""/>
  </r>
  <r>
    <s v="0"/>
    <s v="1699200000005806"/>
    <x v="50"/>
    <s v="63"/>
    <s v=""/>
    <s v="9342 TA"/>
    <x v="7"/>
    <s v="1699 Gemeente Noordenveld"/>
    <s v=""/>
    <s v=""/>
  </r>
  <r>
    <s v="0"/>
    <s v="1699200000005814"/>
    <x v="50"/>
    <s v="70"/>
    <s v=""/>
    <s v="9342 TA"/>
    <x v="7"/>
    <s v="1699 Gemeente Noordenveld"/>
    <s v=""/>
    <s v=""/>
  </r>
  <r>
    <s v="0"/>
    <s v="1699200000005816"/>
    <x v="50"/>
    <s v="72"/>
    <s v=""/>
    <s v="9342 TA"/>
    <x v="7"/>
    <s v="1699 Gemeente Noordenveld"/>
    <s v=""/>
    <s v=""/>
  </r>
  <r>
    <s v="0"/>
    <s v="1699200000005928"/>
    <x v="50"/>
    <s v="74"/>
    <s v=""/>
    <s v="9342 TA"/>
    <x v="7"/>
    <s v="1699 Gemeente Noordenveld"/>
    <s v=""/>
    <s v=""/>
  </r>
  <r>
    <s v="0"/>
    <s v="1699200000005930"/>
    <x v="50"/>
    <s v="76"/>
    <s v=""/>
    <s v="9342 TA"/>
    <x v="7"/>
    <s v="1699 Gemeente Noordenveld"/>
    <s v=""/>
    <s v=""/>
  </r>
  <r>
    <s v="0"/>
    <s v="1699200000005932"/>
    <x v="50"/>
    <s v="78"/>
    <s v=""/>
    <s v="9342 TA"/>
    <x v="7"/>
    <s v="1699 Gemeente Noordenveld"/>
    <s v=""/>
    <s v=""/>
  </r>
  <r>
    <s v="0"/>
    <s v="1699200000005934"/>
    <x v="50"/>
    <s v="80"/>
    <s v=""/>
    <s v="9342 TA"/>
    <x v="7"/>
    <s v="1699 Gemeente Noordenveld"/>
    <s v=""/>
    <s v=""/>
  </r>
  <r>
    <s v="0"/>
    <s v="1699200000005935"/>
    <x v="50"/>
    <s v="82"/>
    <s v=""/>
    <s v="9342 TA"/>
    <x v="7"/>
    <s v="1699 Gemeente Noordenveld"/>
    <s v=""/>
    <s v=""/>
  </r>
  <r>
    <s v="0"/>
    <s v="1699200000005936"/>
    <x v="50"/>
    <s v="84"/>
    <s v=""/>
    <s v="9342 TA"/>
    <x v="7"/>
    <s v="1699 Gemeente Noordenveld"/>
    <s v=""/>
    <s v=""/>
  </r>
  <r>
    <s v="0"/>
    <s v="1699200000005940"/>
    <x v="1"/>
    <s v="1"/>
    <s v=""/>
    <s v="9337 PA"/>
    <x v="6"/>
    <s v="1699 Gemeente Noordenveld"/>
    <s v=""/>
    <s v=""/>
  </r>
  <r>
    <s v="0"/>
    <s v="1699200000006106"/>
    <x v="1"/>
    <s v="2"/>
    <s v=""/>
    <s v="9337 PA"/>
    <x v="6"/>
    <s v="1699 Gemeente Noordenveld"/>
    <s v=""/>
    <s v=""/>
  </r>
  <r>
    <s v="0"/>
    <s v="1699200000006108"/>
    <x v="1"/>
    <s v="2"/>
    <s v="A"/>
    <s v="9337 PA"/>
    <x v="6"/>
    <s v="1699 Gemeente Noordenveld"/>
    <s v=""/>
    <s v=""/>
  </r>
  <r>
    <s v="0"/>
    <s v="1699200000006115"/>
    <x v="1"/>
    <s v="3"/>
    <s v=""/>
    <s v="9337 PA"/>
    <x v="6"/>
    <s v="1699 Gemeente Noordenveld"/>
    <s v=""/>
    <s v=""/>
  </r>
  <r>
    <s v="0"/>
    <s v="1699200000005949"/>
    <x v="1"/>
    <s v="4"/>
    <s v=""/>
    <s v="9337 PA"/>
    <x v="6"/>
    <s v="1699 Gemeente Noordenveld"/>
    <s v=""/>
    <s v=""/>
  </r>
  <r>
    <s v="0"/>
    <s v="1699200000005954"/>
    <x v="1"/>
    <s v="5"/>
    <s v=""/>
    <s v="9337 PA"/>
    <x v="6"/>
    <s v="1699 Gemeente Noordenveld"/>
    <s v=""/>
    <s v=""/>
  </r>
  <r>
    <s v="0"/>
    <s v="1699200000005960"/>
    <x v="1"/>
    <s v="6"/>
    <s v=""/>
    <s v="9337 PA"/>
    <x v="6"/>
    <s v="1699 Gemeente Noordenveld"/>
    <s v=""/>
    <s v=""/>
  </r>
  <r>
    <s v="0"/>
    <s v="1699200000006079"/>
    <x v="1"/>
    <s v="7"/>
    <s v=""/>
    <s v="9337 PA"/>
    <x v="6"/>
    <s v="1699 Gemeente Noordenveld"/>
    <s v=""/>
    <s v=""/>
  </r>
  <r>
    <s v="0"/>
    <s v="1699200000006086"/>
    <x v="1"/>
    <s v="8"/>
    <s v=""/>
    <s v="9337 PA"/>
    <x v="6"/>
    <s v="1699 Gemeente Noordenveld"/>
    <s v=""/>
    <s v=""/>
  </r>
  <r>
    <s v="0"/>
    <s v="1699200000006092"/>
    <x v="1"/>
    <s v="9"/>
    <s v=""/>
    <s v="9337 PA"/>
    <x v="6"/>
    <s v="1699 Gemeente Noordenveld"/>
    <s v=""/>
    <s v=""/>
  </r>
  <r>
    <s v="0"/>
    <s v="1699200000006101"/>
    <x v="1"/>
    <s v="10"/>
    <s v="A"/>
    <s v="9337 PA"/>
    <x v="6"/>
    <s v="1699 Gemeente Noordenveld"/>
    <s v=""/>
    <s v=""/>
  </r>
  <r>
    <s v="0"/>
    <s v="1699200000006237"/>
    <x v="1"/>
    <s v="12"/>
    <s v=""/>
    <s v="9337 PA"/>
    <x v="6"/>
    <s v="1699 Gemeente Noordenveld"/>
    <s v=""/>
    <s v=""/>
  </r>
  <r>
    <s v="0"/>
    <s v="1699200000006242"/>
    <x v="1"/>
    <s v="13"/>
    <s v=""/>
    <s v="9337 PA"/>
    <x v="6"/>
    <s v="1699 Gemeente Noordenveld"/>
    <s v=""/>
    <s v=""/>
  </r>
  <r>
    <s v="0"/>
    <s v="1699200000006379"/>
    <x v="1"/>
    <s v="19"/>
    <s v=""/>
    <s v="9337 PA"/>
    <x v="6"/>
    <s v="1699 Gemeente Noordenveld"/>
    <s v=""/>
    <s v=""/>
  </r>
  <r>
    <s v="0"/>
    <s v="1699200000005955"/>
    <x v="1"/>
    <s v="5"/>
    <s v=""/>
    <s v="9341 BG"/>
    <x v="4"/>
    <s v="1699 Gemeente Noordenveld"/>
    <s v=""/>
    <s v=""/>
  </r>
  <r>
    <s v="0"/>
    <s v="1699200000006080"/>
    <x v="1"/>
    <s v="7"/>
    <s v=""/>
    <s v="9341 BG"/>
    <x v="4"/>
    <s v="1699 Gemeente Noordenveld"/>
    <s v=""/>
    <s v=""/>
  </r>
  <r>
    <s v="0"/>
    <s v="1699200000006093"/>
    <x v="1"/>
    <s v="9"/>
    <s v=""/>
    <s v="9341 BG"/>
    <x v="4"/>
    <s v="1699 Gemeente Noordenveld"/>
    <s v=""/>
    <s v=""/>
  </r>
  <r>
    <s v="0"/>
    <s v="1699200000006098"/>
    <x v="1"/>
    <s v="10"/>
    <s v=""/>
    <s v="9341 BH"/>
    <x v="4"/>
    <s v="1699 Gemeente Noordenveld"/>
    <s v=""/>
    <s v=""/>
  </r>
  <r>
    <s v="0"/>
    <s v="1699200000006232"/>
    <x v="1"/>
    <s v="11"/>
    <s v=""/>
    <s v="9341 BG"/>
    <x v="4"/>
    <s v="1699 Gemeente Noordenveld"/>
    <s v=""/>
    <s v=""/>
  </r>
  <r>
    <s v="0"/>
    <s v="1699200000006243"/>
    <x v="1"/>
    <s v="13"/>
    <s v=""/>
    <s v="9341 BG"/>
    <x v="4"/>
    <s v="1699 Gemeente Noordenveld"/>
    <s v=""/>
    <s v=""/>
  </r>
  <r>
    <s v="0"/>
    <s v="1699200000006245"/>
    <x v="1"/>
    <s v="14"/>
    <s v=""/>
    <s v="9341 BH"/>
    <x v="4"/>
    <s v="1699 Gemeente Noordenveld"/>
    <s v=""/>
    <s v=""/>
  </r>
  <r>
    <s v="0"/>
    <s v="1699200000006251"/>
    <x v="1"/>
    <s v="15"/>
    <s v=""/>
    <s v="9341 BG"/>
    <x v="4"/>
    <s v="1699 Gemeente Noordenveld"/>
    <s v=""/>
    <s v=""/>
  </r>
  <r>
    <s v="0"/>
    <s v="1699200000006255"/>
    <x v="1"/>
    <s v="16"/>
    <s v=""/>
    <s v="9341 BH"/>
    <x v="4"/>
    <s v="1699 Gemeente Noordenveld"/>
    <s v=""/>
    <s v=""/>
  </r>
  <r>
    <s v="0"/>
    <s v="1699200000006260"/>
    <x v="1"/>
    <s v="17"/>
    <s v=""/>
    <s v="9341 BG"/>
    <x v="4"/>
    <s v="1699 Gemeente Noordenveld"/>
    <s v=""/>
    <s v=""/>
  </r>
  <r>
    <s v="0"/>
    <s v="1699200000006264"/>
    <x v="1"/>
    <s v="18"/>
    <s v=""/>
    <s v="9341 BH"/>
    <x v="4"/>
    <s v="1699 Gemeente Noordenveld"/>
    <s v=""/>
    <s v=""/>
  </r>
  <r>
    <s v="0"/>
    <s v="1699200000006380"/>
    <x v="1"/>
    <s v="19"/>
    <s v=""/>
    <s v="9341 BG"/>
    <x v="4"/>
    <s v="1699 Gemeente Noordenveld"/>
    <s v=""/>
    <s v=""/>
  </r>
  <r>
    <s v="0"/>
    <s v="1699200000006384"/>
    <x v="1"/>
    <s v="20"/>
    <s v=""/>
    <s v="9341 BH"/>
    <x v="4"/>
    <s v="1699 Gemeente Noordenveld"/>
    <s v=""/>
    <s v=""/>
  </r>
  <r>
    <s v="0"/>
    <s v="1699200000006391"/>
    <x v="1"/>
    <s v="21"/>
    <s v=""/>
    <s v="9341 BG"/>
    <x v="4"/>
    <s v="1699 Gemeente Noordenveld"/>
    <s v=""/>
    <s v=""/>
  </r>
  <r>
    <s v="0"/>
    <s v="1699200000006396"/>
    <x v="1"/>
    <s v="22"/>
    <s v=""/>
    <s v="9341 BH"/>
    <x v="4"/>
    <s v="1699 Gemeente Noordenveld"/>
    <s v=""/>
    <s v=""/>
  </r>
  <r>
    <s v="0"/>
    <s v="1699200000006403"/>
    <x v="1"/>
    <s v="23"/>
    <s v=""/>
    <s v="9341 BG"/>
    <x v="4"/>
    <s v="1699 Gemeente Noordenveld"/>
    <s v=""/>
    <s v=""/>
  </r>
  <r>
    <s v="0"/>
    <s v="1699200000006530"/>
    <x v="1"/>
    <s v="24"/>
    <s v=""/>
    <s v="9341 BH"/>
    <x v="4"/>
    <s v="1699 Gemeente Noordenveld"/>
    <s v=""/>
    <s v=""/>
  </r>
  <r>
    <s v="0"/>
    <s v="1699200000006534"/>
    <x v="1"/>
    <s v="25"/>
    <s v=""/>
    <s v="9341 BG"/>
    <x v="4"/>
    <s v="1699 Gemeente Noordenveld"/>
    <s v=""/>
    <s v=""/>
  </r>
  <r>
    <s v="0"/>
    <s v="1699200000006537"/>
    <x v="1"/>
    <s v="26"/>
    <s v=""/>
    <s v="9341 BH"/>
    <x v="4"/>
    <s v="1699 Gemeente Noordenveld"/>
    <s v=""/>
    <s v=""/>
  </r>
  <r>
    <s v="0"/>
    <s v="1699200000006539"/>
    <x v="1"/>
    <s v="27"/>
    <s v=""/>
    <s v="9341 BG"/>
    <x v="4"/>
    <s v="1699 Gemeente Noordenveld"/>
    <s v=""/>
    <s v=""/>
  </r>
  <r>
    <s v="0"/>
    <s v="1699200000006542"/>
    <x v="1"/>
    <s v="28"/>
    <s v=""/>
    <s v="9341 BH"/>
    <x v="4"/>
    <s v="1699 Gemeente Noordenveld"/>
    <s v=""/>
    <s v=""/>
  </r>
  <r>
    <s v="0"/>
    <s v="1699200000006544"/>
    <x v="1"/>
    <s v="29"/>
    <s v=""/>
    <s v="9341 BG"/>
    <x v="4"/>
    <s v="1699 Gemeente Noordenveld"/>
    <s v=""/>
    <s v=""/>
  </r>
  <r>
    <s v="0"/>
    <s v="1699200000006547"/>
    <x v="1"/>
    <s v="30"/>
    <s v=""/>
    <s v="9341 BH"/>
    <x v="4"/>
    <s v="1699 Gemeente Noordenveld"/>
    <s v=""/>
    <s v=""/>
  </r>
  <r>
    <s v="0"/>
    <s v="1699200000006549"/>
    <x v="1"/>
    <s v="31"/>
    <s v=""/>
    <s v="9341 BG"/>
    <x v="4"/>
    <s v="1699 Gemeente Noordenveld"/>
    <s v=""/>
    <s v=""/>
  </r>
  <r>
    <s v="0"/>
    <s v="1699200000017870"/>
    <x v="1"/>
    <s v="32"/>
    <s v=""/>
    <s v="9341 BJ"/>
    <x v="4"/>
    <s v="1699 Gemeente Noordenveld"/>
    <s v=""/>
    <s v=""/>
  </r>
  <r>
    <s v="0"/>
    <s v="1699200000006557"/>
    <x v="1"/>
    <s v="34"/>
    <s v=""/>
    <s v="9341 BJ"/>
    <x v="4"/>
    <s v="1699 Gemeente Noordenveld"/>
    <s v=""/>
    <s v=""/>
  </r>
  <r>
    <s v="0"/>
    <s v="1699200000006561"/>
    <x v="1"/>
    <s v="36"/>
    <s v=""/>
    <s v="9341 BJ"/>
    <x v="4"/>
    <s v="1699 Gemeente Noordenveld"/>
    <s v=""/>
    <s v=""/>
  </r>
  <r>
    <s v="0"/>
    <s v="1699200000006675"/>
    <x v="1"/>
    <s v="38"/>
    <s v=""/>
    <s v="9341 BJ"/>
    <x v="4"/>
    <s v="1699 Gemeente Noordenveld"/>
    <s v=""/>
    <s v=""/>
  </r>
  <r>
    <s v="0"/>
    <s v="1699200000006678"/>
    <x v="1"/>
    <s v="40"/>
    <s v=""/>
    <s v="9341 BJ"/>
    <x v="4"/>
    <s v="1699 Gemeente Noordenveld"/>
    <s v=""/>
    <s v=""/>
  </r>
  <r>
    <s v="0"/>
    <s v="1699200000019396"/>
    <x v="1"/>
    <s v="41"/>
    <s v=""/>
    <s v="9341 BG"/>
    <x v="4"/>
    <s v="1699 Gemeente Noordenveld"/>
    <s v=""/>
    <s v=""/>
  </r>
  <r>
    <s v="0"/>
    <s v="1699200000006682"/>
    <x v="1"/>
    <s v="42"/>
    <s v=""/>
    <s v="9341 BJ"/>
    <x v="4"/>
    <s v="1699 Gemeente Noordenveld"/>
    <s v=""/>
    <s v=""/>
  </r>
  <r>
    <s v="0"/>
    <s v="1699200000006684"/>
    <x v="1"/>
    <s v="43"/>
    <s v=""/>
    <s v="9341 BG"/>
    <x v="4"/>
    <s v="1699 Gemeente Noordenveld"/>
    <s v=""/>
    <s v=""/>
  </r>
  <r>
    <s v="0"/>
    <s v="1699200000006687"/>
    <x v="1"/>
    <s v="44"/>
    <s v=""/>
    <s v="9341 BJ"/>
    <x v="4"/>
    <s v="1699 Gemeente Noordenveld"/>
    <s v=""/>
    <s v=""/>
  </r>
  <r>
    <s v="0"/>
    <s v="1699200000006690"/>
    <x v="1"/>
    <s v="46"/>
    <s v=""/>
    <s v="9341 BJ"/>
    <x v="4"/>
    <s v="1699 Gemeente Noordenveld"/>
    <s v=""/>
    <s v=""/>
  </r>
  <r>
    <s v="0"/>
    <s v="1699200000006692"/>
    <x v="1"/>
    <s v="47"/>
    <s v=""/>
    <s v="9341 BG"/>
    <x v="4"/>
    <s v="1699 Gemeente Noordenveld"/>
    <s v=""/>
    <s v=""/>
  </r>
  <r>
    <s v="0"/>
    <s v="1699200000004643"/>
    <x v="1"/>
    <s v="48"/>
    <s v=""/>
    <s v="9341 BJ"/>
    <x v="4"/>
    <s v="1699 Gemeente Noordenveld"/>
    <s v=""/>
    <s v=""/>
  </r>
  <r>
    <s v="0"/>
    <s v="1699200000004646"/>
    <x v="1"/>
    <s v="49"/>
    <s v=""/>
    <s v="9341 BG"/>
    <x v="4"/>
    <s v="1699 Gemeente Noordenveld"/>
    <s v=""/>
    <s v=""/>
  </r>
  <r>
    <s v="0"/>
    <s v="1699200000004647"/>
    <x v="1"/>
    <s v="50"/>
    <s v=""/>
    <s v="9341 BJ"/>
    <x v="4"/>
    <s v="1699 Gemeente Noordenveld"/>
    <s v=""/>
    <s v=""/>
  </r>
  <r>
    <s v="0"/>
    <s v="1699200000007087"/>
    <x v="1"/>
    <s v="52"/>
    <s v=""/>
    <s v="9341 BJ"/>
    <x v="4"/>
    <s v="1699 Gemeente Noordenveld"/>
    <s v=""/>
    <s v=""/>
  </r>
  <r>
    <s v="0"/>
    <s v="1699200000007090"/>
    <x v="1"/>
    <s v="53"/>
    <s v=""/>
    <s v="9341 BG"/>
    <x v="4"/>
    <s v="1699 Gemeente Noordenveld"/>
    <s v=""/>
    <s v=""/>
  </r>
  <r>
    <s v="0"/>
    <s v="1699200000006696"/>
    <x v="1"/>
    <s v="56"/>
    <s v=""/>
    <s v="9341 BJ"/>
    <x v="4"/>
    <s v="1699 Gemeente Noordenveld"/>
    <s v=""/>
    <s v=""/>
  </r>
  <r>
    <s v="0"/>
    <s v="1699200000006698"/>
    <x v="1"/>
    <s v="58"/>
    <s v=""/>
    <s v="9341 BJ"/>
    <x v="4"/>
    <s v="1699 Gemeente Noordenveld"/>
    <s v=""/>
    <s v=""/>
  </r>
  <r>
    <s v="0"/>
    <s v="1699200000006700"/>
    <x v="1"/>
    <s v="60"/>
    <s v=""/>
    <s v="9341 BJ"/>
    <x v="4"/>
    <s v="1699 Gemeente Noordenveld"/>
    <s v=""/>
    <s v=""/>
  </r>
  <r>
    <s v="0"/>
    <s v="1699200000006702"/>
    <x v="1"/>
    <s v="62"/>
    <s v=""/>
    <s v="9341 BK"/>
    <x v="4"/>
    <s v="1699 Gemeente Noordenveld"/>
    <s v=""/>
    <s v=""/>
  </r>
  <r>
    <s v="0"/>
    <s v="1699200000006705"/>
    <x v="1"/>
    <s v="64"/>
    <s v=""/>
    <s v="9341 BK"/>
    <x v="4"/>
    <s v="1699 Gemeente Noordenveld"/>
    <s v=""/>
    <s v=""/>
  </r>
  <r>
    <s v="0"/>
    <s v="1699200000006707"/>
    <x v="1"/>
    <s v="66"/>
    <s v=""/>
    <s v="9341 BK"/>
    <x v="4"/>
    <s v="1699 Gemeente Noordenveld"/>
    <s v=""/>
    <s v=""/>
  </r>
  <r>
    <s v="0"/>
    <s v="1699200000006709"/>
    <x v="1"/>
    <s v="68"/>
    <s v=""/>
    <s v="9341 BK"/>
    <x v="4"/>
    <s v="1699 Gemeente Noordenveld"/>
    <s v=""/>
    <s v=""/>
  </r>
  <r>
    <s v="0"/>
    <s v="1699200000004461"/>
    <x v="1"/>
    <s v="70"/>
    <s v=""/>
    <s v="9341 BK"/>
    <x v="4"/>
    <s v="1699 Gemeente Noordenveld"/>
    <s v=""/>
    <s v=""/>
  </r>
  <r>
    <s v="0"/>
    <s v="1699200000004464"/>
    <x v="1"/>
    <s v="72"/>
    <s v=""/>
    <s v="9341 BK"/>
    <x v="4"/>
    <s v="1699 Gemeente Noordenveld"/>
    <s v=""/>
    <s v=""/>
  </r>
  <r>
    <s v="0"/>
    <s v="1699200000004466"/>
    <x v="1"/>
    <s v="74"/>
    <s v=""/>
    <s v="9341 BK"/>
    <x v="4"/>
    <s v="1699 Gemeente Noordenveld"/>
    <s v=""/>
    <s v=""/>
  </r>
  <r>
    <s v="0"/>
    <s v="1699200000004468"/>
    <x v="1"/>
    <s v="76"/>
    <s v=""/>
    <s v="9341 BK"/>
    <x v="4"/>
    <s v="1699 Gemeente Noordenveld"/>
    <s v=""/>
    <s v=""/>
  </r>
  <r>
    <s v="0"/>
    <s v="1699200000004469"/>
    <x v="1"/>
    <s v="78"/>
    <s v=""/>
    <s v="9341 BK"/>
    <x v="4"/>
    <s v="1699 Gemeente Noordenveld"/>
    <s v=""/>
    <s v=""/>
  </r>
  <r>
    <s v="0"/>
    <s v="1699200000004470"/>
    <x v="1"/>
    <s v="80"/>
    <s v=""/>
    <s v="9341 BK"/>
    <x v="4"/>
    <s v="1699 Gemeente Noordenveld"/>
    <s v=""/>
    <s v=""/>
  </r>
  <r>
    <s v="0"/>
    <s v="1699200000004480"/>
    <x v="1"/>
    <s v="118"/>
    <s v=""/>
    <s v="9341 BK"/>
    <x v="4"/>
    <s v="1699 Gemeente Noordenveld"/>
    <s v=""/>
    <s v=""/>
  </r>
  <r>
    <s v="0"/>
    <s v="1699200000004481"/>
    <x v="1"/>
    <s v="120"/>
    <s v=""/>
    <s v="9341 BL"/>
    <x v="4"/>
    <s v="1699 Gemeente Noordenveld"/>
    <s v=""/>
    <s v=""/>
  </r>
  <r>
    <s v="0"/>
    <s v="1699200000004482"/>
    <x v="1"/>
    <s v="122"/>
    <s v=""/>
    <s v="9341 BL"/>
    <x v="4"/>
    <s v="1699 Gemeente Noordenveld"/>
    <s v=""/>
    <s v=""/>
  </r>
  <r>
    <s v="0"/>
    <s v="1699200000004483"/>
    <x v="1"/>
    <s v="126"/>
    <s v=""/>
    <s v="9341 BL"/>
    <x v="4"/>
    <s v="1699 Gemeente Noordenveld"/>
    <s v=""/>
    <s v=""/>
  </r>
  <r>
    <s v="0"/>
    <s v="1699200000004484"/>
    <x v="1"/>
    <s v="128"/>
    <s v=""/>
    <s v="9341 BL"/>
    <x v="4"/>
    <s v="1699 Gemeente Noordenveld"/>
    <s v=""/>
    <s v=""/>
  </r>
  <r>
    <s v="0"/>
    <s v="1699200000007099"/>
    <x v="1"/>
    <s v="142"/>
    <s v=""/>
    <s v="9341 BL"/>
    <x v="4"/>
    <s v="1699 Gemeente Noordenveld"/>
    <s v=""/>
    <s v=""/>
  </r>
  <r>
    <s v="0"/>
    <s v="1699200000007100"/>
    <x v="1"/>
    <s v="144"/>
    <s v=""/>
    <s v="9341 BL"/>
    <x v="4"/>
    <s v="1699 Gemeente Noordenveld"/>
    <s v=""/>
    <s v=""/>
  </r>
  <r>
    <s v="0"/>
    <s v="1699200000007101"/>
    <x v="1"/>
    <s v="146"/>
    <s v=""/>
    <s v="9341 BL"/>
    <x v="4"/>
    <s v="1699 Gemeente Noordenveld"/>
    <s v=""/>
    <s v=""/>
  </r>
  <r>
    <s v="0"/>
    <s v="1699200000007102"/>
    <x v="1"/>
    <s v="148"/>
    <s v=""/>
    <s v="9341 BL"/>
    <x v="4"/>
    <s v="1699 Gemeente Noordenveld"/>
    <s v=""/>
    <s v=""/>
  </r>
  <r>
    <s v="0"/>
    <s v="1699200000007103"/>
    <x v="1"/>
    <s v="150"/>
    <s v=""/>
    <s v="9341 BM"/>
    <x v="4"/>
    <s v="1699 Gemeente Noordenveld"/>
    <s v=""/>
    <s v=""/>
  </r>
  <r>
    <s v="0"/>
    <s v="1699200000007104"/>
    <x v="1"/>
    <s v="156"/>
    <s v=""/>
    <s v="9341 BM"/>
    <x v="4"/>
    <s v="1699 Gemeente Noordenveld"/>
    <s v=""/>
    <s v=""/>
  </r>
  <r>
    <s v="0"/>
    <s v="1699200000007105"/>
    <x v="1"/>
    <s v="158"/>
    <s v=""/>
    <s v="9341 BM"/>
    <x v="4"/>
    <s v="1699 Gemeente Noordenveld"/>
    <s v=""/>
    <s v=""/>
  </r>
  <r>
    <s v="0"/>
    <s v="1699200000007106"/>
    <x v="1"/>
    <s v="162"/>
    <s v=""/>
    <s v="9341 BM"/>
    <x v="4"/>
    <s v="1699 Gemeente Noordenveld"/>
    <s v=""/>
    <s v=""/>
  </r>
  <r>
    <s v="0"/>
    <s v="1699200000007107"/>
    <x v="1"/>
    <s v="164"/>
    <s v=""/>
    <s v="9341 BM"/>
    <x v="4"/>
    <s v="1699 Gemeente Noordenveld"/>
    <s v=""/>
    <s v=""/>
  </r>
  <r>
    <s v="0"/>
    <s v="1699200000007108"/>
    <x v="1"/>
    <s v="166"/>
    <s v=""/>
    <s v="9341 BM"/>
    <x v="4"/>
    <s v="1699 Gemeente Noordenveld"/>
    <s v=""/>
    <s v=""/>
  </r>
  <r>
    <s v="0"/>
    <s v="1699200000005938"/>
    <x v="1"/>
    <s v="1"/>
    <s v=""/>
    <s v="9333 PA"/>
    <x v="8"/>
    <s v="1699 Gemeente Noordenveld"/>
    <s v=""/>
    <s v=""/>
  </r>
  <r>
    <s v="0"/>
    <s v="1699200000005944"/>
    <x v="1"/>
    <s v="1"/>
    <s v="A"/>
    <s v="9333 PA"/>
    <x v="8"/>
    <s v="1699 Gemeente Noordenveld"/>
    <s v=""/>
    <s v=""/>
  </r>
  <r>
    <s v="0"/>
    <s v="1699200000006104"/>
    <x v="1"/>
    <s v="2"/>
    <s v=""/>
    <s v="9333 PB"/>
    <x v="8"/>
    <s v="1699 Gemeente Noordenveld"/>
    <s v=""/>
    <s v=""/>
  </r>
  <r>
    <s v="0"/>
    <s v="1699200000006113"/>
    <x v="1"/>
    <s v="3"/>
    <s v=""/>
    <s v="9333 PA"/>
    <x v="8"/>
    <s v="1699 Gemeente Noordenveld"/>
    <s v=""/>
    <s v=""/>
  </r>
  <r>
    <s v="0"/>
    <s v="1699200000005947"/>
    <x v="1"/>
    <s v="4"/>
    <s v=""/>
    <s v="9333 PB"/>
    <x v="8"/>
    <s v="1699 Gemeente Noordenveld"/>
    <s v=""/>
    <s v=""/>
  </r>
  <r>
    <s v="0"/>
    <s v="1699200000005952"/>
    <x v="1"/>
    <s v="5"/>
    <s v=""/>
    <s v="9333 PA"/>
    <x v="8"/>
    <s v="1699 Gemeente Noordenveld"/>
    <s v=""/>
    <s v=""/>
  </r>
  <r>
    <s v="0"/>
    <s v="1699200000005958"/>
    <x v="1"/>
    <s v="6"/>
    <s v=""/>
    <s v="9333 PB"/>
    <x v="8"/>
    <s v="1699 Gemeente Noordenveld"/>
    <s v=""/>
    <s v=""/>
  </r>
  <r>
    <s v="0"/>
    <s v="1699200000006084"/>
    <x v="1"/>
    <s v="8"/>
    <s v=""/>
    <s v="9333 PB"/>
    <x v="8"/>
    <s v="1699 Gemeente Noordenveld"/>
    <s v=""/>
    <s v=""/>
  </r>
  <r>
    <s v="0"/>
    <s v="1699200000006096"/>
    <x v="1"/>
    <s v="10"/>
    <s v=""/>
    <s v="9333 PB"/>
    <x v="8"/>
    <s v="1699 Gemeente Noordenveld"/>
    <s v=""/>
    <s v=""/>
  </r>
  <r>
    <s v="0"/>
    <s v="1699200000006235"/>
    <x v="1"/>
    <s v="12"/>
    <s v=""/>
    <s v="9333 PB"/>
    <x v="8"/>
    <s v="1699 Gemeente Noordenveld"/>
    <s v=""/>
    <s v=""/>
  </r>
  <r>
    <s v="0"/>
    <s v="1699200000006244"/>
    <x v="1"/>
    <s v="14"/>
    <s v=""/>
    <s v="9333 PB"/>
    <x v="8"/>
    <s v="1699 Gemeente Noordenveld"/>
    <s v=""/>
    <s v=""/>
  </r>
  <r>
    <s v="0"/>
    <s v="1699200000006401"/>
    <x v="1"/>
    <s v="23"/>
    <s v=""/>
    <s v="9333 PA"/>
    <x v="8"/>
    <s v="1699 Gemeente Noordenveld"/>
    <s v=""/>
    <s v=""/>
  </r>
  <r>
    <s v="0"/>
    <s v="1699200000006533"/>
    <x v="1"/>
    <s v="25"/>
    <s v=""/>
    <s v="9333 PA"/>
    <x v="8"/>
    <s v="1699 Gemeente Noordenveld"/>
    <s v=""/>
    <s v=""/>
  </r>
  <r>
    <s v="0"/>
    <s v="1699200000006686"/>
    <x v="1"/>
    <s v="44"/>
    <s v=""/>
    <s v="9333 PC"/>
    <x v="8"/>
    <s v="1699 Gemeente Noordenveld"/>
    <s v=""/>
    <s v=""/>
  </r>
  <r>
    <s v="0"/>
    <s v="1699200000006689"/>
    <x v="1"/>
    <s v="46"/>
    <s v=""/>
    <s v="9333 PC"/>
    <x v="8"/>
    <s v="1699 Gemeente Noordenveld"/>
    <s v=""/>
    <s v=""/>
  </r>
  <r>
    <s v="0"/>
    <s v="1699200000006693"/>
    <x v="1"/>
    <s v="48"/>
    <s v=""/>
    <s v="9333 PC"/>
    <x v="8"/>
    <s v="1699 Gemeente Noordenveld"/>
    <s v=""/>
    <s v=""/>
  </r>
  <r>
    <s v="0"/>
    <s v="1699200000005939"/>
    <x v="1"/>
    <s v="1"/>
    <s v=""/>
    <s v="9334 TA"/>
    <x v="5"/>
    <s v="1699 Gemeente Noordenveld"/>
    <s v=""/>
    <s v=""/>
  </r>
  <r>
    <s v="0"/>
    <s v="1699200000006105"/>
    <x v="1"/>
    <s v="2"/>
    <s v=""/>
    <s v="9334 TB"/>
    <x v="5"/>
    <s v="1699 Gemeente Noordenveld"/>
    <s v=""/>
    <s v=""/>
  </r>
  <r>
    <s v="0"/>
    <s v="1699200000006114"/>
    <x v="1"/>
    <s v="3"/>
    <s v=""/>
    <s v="9334 TA"/>
    <x v="5"/>
    <s v="1699 Gemeente Noordenveld"/>
    <s v=""/>
    <s v=""/>
  </r>
  <r>
    <s v="0"/>
    <s v="1699200000005948"/>
    <x v="1"/>
    <s v="4"/>
    <s v=""/>
    <s v="9334 TB"/>
    <x v="5"/>
    <s v="1699 Gemeente Noordenveld"/>
    <s v=""/>
    <s v=""/>
  </r>
  <r>
    <s v="0"/>
    <s v="1699200000005953"/>
    <x v="1"/>
    <s v="5"/>
    <s v=""/>
    <s v="9334 TA"/>
    <x v="5"/>
    <s v="1699 Gemeente Noordenveld"/>
    <s v=""/>
    <s v=""/>
  </r>
  <r>
    <s v="0"/>
    <s v="1699200000005959"/>
    <x v="1"/>
    <s v="6"/>
    <s v=""/>
    <s v="9334 TB"/>
    <x v="5"/>
    <s v="1699 Gemeente Noordenveld"/>
    <s v=""/>
    <s v=""/>
  </r>
  <r>
    <s v="0"/>
    <s v="1699200000017444"/>
    <x v="1"/>
    <s v="7"/>
    <s v=""/>
    <s v="9334 TA"/>
    <x v="5"/>
    <s v="1699 Gemeente Noordenveld"/>
    <s v=""/>
    <s v=""/>
  </r>
  <r>
    <s v="0"/>
    <s v="1699200000006085"/>
    <x v="1"/>
    <s v="8"/>
    <s v=""/>
    <s v="9334 TB"/>
    <x v="5"/>
    <s v="1699 Gemeente Noordenveld"/>
    <s v=""/>
    <s v=""/>
  </r>
  <r>
    <s v="0"/>
    <s v="1699200000006091"/>
    <x v="1"/>
    <s v="9"/>
    <s v=""/>
    <s v="9334 TA"/>
    <x v="5"/>
    <s v="1699 Gemeente Noordenveld"/>
    <s v=""/>
    <s v=""/>
  </r>
  <r>
    <s v="0"/>
    <s v="1699200000006097"/>
    <x v="1"/>
    <s v="10"/>
    <s v=""/>
    <s v="9334 TB"/>
    <x v="5"/>
    <s v="1699 Gemeente Noordenveld"/>
    <s v=""/>
    <s v=""/>
  </r>
  <r>
    <s v="0"/>
    <s v="1699200000006100"/>
    <x v="1"/>
    <s v="10"/>
    <s v="A"/>
    <s v="9334 TB"/>
    <x v="5"/>
    <s v="1699 Gemeente Noordenveld"/>
    <s v=""/>
    <s v=""/>
  </r>
  <r>
    <s v="0"/>
    <s v="1699200000006231"/>
    <x v="1"/>
    <s v="11"/>
    <s v=""/>
    <s v="9334 TA"/>
    <x v="5"/>
    <s v="1699 Gemeente Noordenveld"/>
    <s v=""/>
    <s v=""/>
  </r>
  <r>
    <s v="0"/>
    <s v="1699200000006236"/>
    <x v="1"/>
    <s v="12"/>
    <s v=""/>
    <s v="9334 TB"/>
    <x v="5"/>
    <s v="1699 Gemeente Noordenveld"/>
    <s v=""/>
    <s v=""/>
  </r>
  <r>
    <s v="0"/>
    <s v="1699200000006250"/>
    <x v="1"/>
    <s v="15"/>
    <s v=""/>
    <s v="9334 TA"/>
    <x v="5"/>
    <s v="1699 Gemeente Noordenveld"/>
    <s v=""/>
    <s v=""/>
  </r>
  <r>
    <s v="0"/>
    <s v="1699200000006254"/>
    <x v="1"/>
    <s v="16"/>
    <s v=""/>
    <s v="9334 TB"/>
    <x v="5"/>
    <s v="1699 Gemeente Noordenveld"/>
    <s v=""/>
    <s v=""/>
  </r>
  <r>
    <s v="0"/>
    <s v="1699200000006259"/>
    <x v="1"/>
    <s v="17"/>
    <s v=""/>
    <s v="9334 TA"/>
    <x v="5"/>
    <s v="1699 Gemeente Noordenveld"/>
    <s v=""/>
    <s v=""/>
  </r>
  <r>
    <s v="0"/>
    <s v="1699200000006378"/>
    <x v="1"/>
    <s v="19"/>
    <s v=""/>
    <s v="9334 TA"/>
    <x v="5"/>
    <s v="1699 Gemeente Noordenveld"/>
    <s v=""/>
    <s v=""/>
  </r>
  <r>
    <s v="0"/>
    <s v="1699200000006389"/>
    <x v="1"/>
    <s v="21"/>
    <s v=""/>
    <s v="9334 TA"/>
    <x v="5"/>
    <s v="1699 Gemeente Noordenveld"/>
    <s v=""/>
    <s v=""/>
  </r>
  <r>
    <s v="0"/>
    <s v="1699200000006393"/>
    <x v="1"/>
    <s v="21"/>
    <s v="A"/>
    <s v="9334 TA"/>
    <x v="5"/>
    <s v="1699 Gemeente Noordenveld"/>
    <s v=""/>
    <s v=""/>
  </r>
  <r>
    <s v="0"/>
    <s v="1699200000006402"/>
    <x v="1"/>
    <s v="23"/>
    <s v=""/>
    <s v="9334 TA"/>
    <x v="5"/>
    <s v="1699 Gemeente Noordenveld"/>
    <s v=""/>
    <s v=""/>
  </r>
  <r>
    <s v="0"/>
    <s v="1699200000007264"/>
    <x v="51"/>
    <s v="2"/>
    <s v=""/>
    <s v="9341 AH"/>
    <x v="4"/>
    <s v="1699 Gemeente Noordenveld"/>
    <s v=""/>
    <s v=""/>
  </r>
  <r>
    <s v="0"/>
    <s v="1699200000007265"/>
    <x v="51"/>
    <s v="4"/>
    <s v=""/>
    <s v="9341 AH"/>
    <x v="4"/>
    <s v="1699 Gemeente Noordenveld"/>
    <s v=""/>
    <s v=""/>
  </r>
  <r>
    <s v="0"/>
    <s v="1699200000007267"/>
    <x v="51"/>
    <s v="13"/>
    <s v=""/>
    <s v="9341 AG"/>
    <x v="4"/>
    <s v="1699 Gemeente Noordenveld"/>
    <s v=""/>
    <s v=""/>
  </r>
  <r>
    <s v="0"/>
    <s v="1699200000007268"/>
    <x v="51"/>
    <s v="15"/>
    <s v=""/>
    <s v="9341 AG"/>
    <x v="4"/>
    <s v="1699 Gemeente Noordenveld"/>
    <s v=""/>
    <s v=""/>
  </r>
  <r>
    <s v="0"/>
    <s v="1699200000007269"/>
    <x v="51"/>
    <s v="17"/>
    <s v=""/>
    <s v="9341 AG"/>
    <x v="4"/>
    <s v="1699 Gemeente Noordenveld"/>
    <s v=""/>
    <s v=""/>
  </r>
  <r>
    <s v="0"/>
    <s v="1699200000007270"/>
    <x v="51"/>
    <s v="19"/>
    <s v=""/>
    <s v="9341 AG"/>
    <x v="4"/>
    <s v="1699 Gemeente Noordenveld"/>
    <s v=""/>
    <s v=""/>
  </r>
  <r>
    <s v="0"/>
    <s v="1699200000007271"/>
    <x v="51"/>
    <s v="26"/>
    <s v=""/>
    <s v="9341 AH"/>
    <x v="4"/>
    <s v="1699 Gemeente Noordenveld"/>
    <s v=""/>
    <s v=""/>
  </r>
  <r>
    <s v="0"/>
    <s v="1699200000007272"/>
    <x v="51"/>
    <s v="28"/>
    <s v=""/>
    <s v="9341 AH"/>
    <x v="4"/>
    <s v="1699 Gemeente Noordenveld"/>
    <s v=""/>
    <s v=""/>
  </r>
  <r>
    <s v="0"/>
    <s v="1699200000007273"/>
    <x v="51"/>
    <s v="30"/>
    <s v=""/>
    <s v="9341 AH"/>
    <x v="4"/>
    <s v="1699 Gemeente Noordenveld"/>
    <s v=""/>
    <s v=""/>
  </r>
  <r>
    <s v="0"/>
    <s v="1699200000007274"/>
    <x v="51"/>
    <s v="37"/>
    <s v=""/>
    <s v="9341 AG"/>
    <x v="4"/>
    <s v="1699 Gemeente Noordenveld"/>
    <s v=""/>
    <s v=""/>
  </r>
  <r>
    <s v="0"/>
    <s v="1699200000007386"/>
    <x v="51"/>
    <s v="39"/>
    <s v=""/>
    <s v="9341 AG"/>
    <x v="4"/>
    <s v="1699 Gemeente Noordenveld"/>
    <s v=""/>
    <s v=""/>
  </r>
  <r>
    <s v="0"/>
    <s v="1699200000007387"/>
    <x v="51"/>
    <s v="41"/>
    <s v=""/>
    <s v="9341 AG"/>
    <x v="4"/>
    <s v="1699 Gemeente Noordenveld"/>
    <s v=""/>
    <s v=""/>
  </r>
  <r>
    <s v="0"/>
    <s v="1699200000007388"/>
    <x v="51"/>
    <s v="43"/>
    <s v=""/>
    <s v="9341 AG"/>
    <x v="4"/>
    <s v="1699 Gemeente Noordenveld"/>
    <s v=""/>
    <s v=""/>
  </r>
  <r>
    <s v="0"/>
    <s v="1699200000007389"/>
    <x v="51"/>
    <s v="45"/>
    <s v=""/>
    <s v="9341 AG"/>
    <x v="4"/>
    <s v="1699 Gemeente Noordenveld"/>
    <s v=""/>
    <s v=""/>
  </r>
  <r>
    <s v="0"/>
    <s v="1699200000007390"/>
    <x v="51"/>
    <s v="47"/>
    <s v=""/>
    <s v="9341 AG"/>
    <x v="4"/>
    <s v="1699 Gemeente Noordenveld"/>
    <s v=""/>
    <s v=""/>
  </r>
  <r>
    <s v="0"/>
    <s v="1699200000007548"/>
    <x v="51"/>
    <s v="58"/>
    <s v=""/>
    <s v="9341 AH"/>
    <x v="4"/>
    <s v="1699 Gemeente Noordenveld"/>
    <s v=""/>
    <s v=""/>
  </r>
  <r>
    <s v="0"/>
    <s v="1699200000007987"/>
    <x v="52"/>
    <s v="1"/>
    <s v=""/>
    <s v="9334 TD"/>
    <x v="5"/>
    <s v="1699 Gemeente Noordenveld"/>
    <s v=""/>
    <s v=""/>
  </r>
  <r>
    <s v="0"/>
    <s v="1699200000007688"/>
    <x v="53"/>
    <s v="1"/>
    <s v=""/>
    <s v="9331 JS"/>
    <x v="1"/>
    <s v="1699 Gemeente Noordenveld"/>
    <s v=""/>
    <s v=""/>
  </r>
  <r>
    <s v="0"/>
    <s v="1699200000007689"/>
    <x v="53"/>
    <s v="2"/>
    <s v=""/>
    <s v="9331 JS"/>
    <x v="1"/>
    <s v="1699 Gemeente Noordenveld"/>
    <s v=""/>
    <s v=""/>
  </r>
  <r>
    <s v="0"/>
    <s v="1699200000007690"/>
    <x v="53"/>
    <s v="3"/>
    <s v=""/>
    <s v="9331 JS"/>
    <x v="1"/>
    <s v="1699 Gemeente Noordenveld"/>
    <s v=""/>
    <s v=""/>
  </r>
  <r>
    <s v="0"/>
    <s v="1699200000007691"/>
    <x v="53"/>
    <s v="4"/>
    <s v=""/>
    <s v="9331 JS"/>
    <x v="1"/>
    <s v="1699 Gemeente Noordenveld"/>
    <s v=""/>
    <s v=""/>
  </r>
  <r>
    <s v="0"/>
    <s v="1699200000007692"/>
    <x v="53"/>
    <s v="5"/>
    <s v=""/>
    <s v="9331 JS"/>
    <x v="1"/>
    <s v="1699 Gemeente Noordenveld"/>
    <s v=""/>
    <s v=""/>
  </r>
  <r>
    <s v="0"/>
    <s v="1699200000007693"/>
    <x v="53"/>
    <s v="6"/>
    <s v=""/>
    <s v="9331 JS"/>
    <x v="1"/>
    <s v="1699 Gemeente Noordenveld"/>
    <s v=""/>
    <s v=""/>
  </r>
  <r>
    <s v="0"/>
    <s v="1699200000007694"/>
    <x v="53"/>
    <s v="7"/>
    <s v=""/>
    <s v="9331 JS"/>
    <x v="1"/>
    <s v="1699 Gemeente Noordenveld"/>
    <s v=""/>
    <s v=""/>
  </r>
  <r>
    <s v="0"/>
    <s v="1699200000007695"/>
    <x v="53"/>
    <s v="8"/>
    <s v=""/>
    <s v="9331 JS"/>
    <x v="1"/>
    <s v="1699 Gemeente Noordenveld"/>
    <s v=""/>
    <s v=""/>
  </r>
  <r>
    <s v="0"/>
    <s v="1699200000007696"/>
    <x v="53"/>
    <s v="9"/>
    <s v=""/>
    <s v="9331 JS"/>
    <x v="1"/>
    <s v="1699 Gemeente Noordenveld"/>
    <s v=""/>
    <s v=""/>
  </r>
  <r>
    <s v="0"/>
    <s v="1699200000007697"/>
    <x v="53"/>
    <s v="10"/>
    <s v=""/>
    <s v="9331 JS"/>
    <x v="1"/>
    <s v="1699 Gemeente Noordenveld"/>
    <s v=""/>
    <s v=""/>
  </r>
  <r>
    <s v="0"/>
    <s v="1699200000007698"/>
    <x v="53"/>
    <s v="11"/>
    <s v=""/>
    <s v="9331 JS"/>
    <x v="1"/>
    <s v="1699 Gemeente Noordenveld"/>
    <s v=""/>
    <s v=""/>
  </r>
  <r>
    <s v="0"/>
    <s v="1699200000007699"/>
    <x v="53"/>
    <s v="12"/>
    <s v=""/>
    <s v="9331 JS"/>
    <x v="1"/>
    <s v="1699 Gemeente Noordenveld"/>
    <s v=""/>
    <s v=""/>
  </r>
  <r>
    <s v="0"/>
    <s v="1699200000007700"/>
    <x v="53"/>
    <s v="13"/>
    <s v=""/>
    <s v="9331 JS"/>
    <x v="1"/>
    <s v="1699 Gemeente Noordenveld"/>
    <s v=""/>
    <s v=""/>
  </r>
  <r>
    <s v="0"/>
    <s v="1699200000007701"/>
    <x v="53"/>
    <s v="14"/>
    <s v=""/>
    <s v="9331 JS"/>
    <x v="1"/>
    <s v="1699 Gemeente Noordenveld"/>
    <s v=""/>
    <s v=""/>
  </r>
  <r>
    <s v="0"/>
    <s v="1699200000007702"/>
    <x v="53"/>
    <s v="15"/>
    <s v=""/>
    <s v="9331 JS"/>
    <x v="1"/>
    <s v="1699 Gemeente Noordenveld"/>
    <s v=""/>
    <s v=""/>
  </r>
  <r>
    <s v="0"/>
    <s v="1699200000007703"/>
    <x v="53"/>
    <s v="17"/>
    <s v=""/>
    <s v="9331 JS"/>
    <x v="1"/>
    <s v="1699 Gemeente Noordenveld"/>
    <s v=""/>
    <s v=""/>
  </r>
  <r>
    <s v="0"/>
    <s v="1699200000007704"/>
    <x v="53"/>
    <s v="19"/>
    <s v=""/>
    <s v="9331 JS"/>
    <x v="1"/>
    <s v="1699 Gemeente Noordenveld"/>
    <s v=""/>
    <s v=""/>
  </r>
  <r>
    <s v="0"/>
    <s v="1699200000007838"/>
    <x v="54"/>
    <s v="1"/>
    <s v=""/>
    <s v="9341 AR"/>
    <x v="4"/>
    <s v="1699 Gemeente Noordenveld"/>
    <s v=""/>
    <s v=""/>
  </r>
  <r>
    <s v="0"/>
    <s v="1699200000007851"/>
    <x v="54"/>
    <s v="3"/>
    <s v=""/>
    <s v="9341 AR"/>
    <x v="4"/>
    <s v="1699 Gemeente Noordenveld"/>
    <s v=""/>
    <s v=""/>
  </r>
  <r>
    <s v="0"/>
    <s v="1699200000007852"/>
    <x v="54"/>
    <s v="4"/>
    <s v=""/>
    <s v="9341 AS"/>
    <x v="4"/>
    <s v="1699 Gemeente Noordenveld"/>
    <s v=""/>
    <s v=""/>
  </r>
  <r>
    <s v="0"/>
    <s v="1699200000007853"/>
    <x v="54"/>
    <s v="5"/>
    <s v=""/>
    <s v="9341 AR"/>
    <x v="4"/>
    <s v="1699 Gemeente Noordenveld"/>
    <s v=""/>
    <s v=""/>
  </r>
  <r>
    <s v="0"/>
    <s v="1699200000007854"/>
    <x v="54"/>
    <s v="6"/>
    <s v=""/>
    <s v="9341 AS"/>
    <x v="4"/>
    <s v="1699 Gemeente Noordenveld"/>
    <s v=""/>
    <s v=""/>
  </r>
  <r>
    <s v="0"/>
    <s v="1699200000007855"/>
    <x v="54"/>
    <s v="7"/>
    <s v=""/>
    <s v="9341 AR"/>
    <x v="4"/>
    <s v="1699 Gemeente Noordenveld"/>
    <s v=""/>
    <s v=""/>
  </r>
  <r>
    <s v="0"/>
    <s v="1699200000007856"/>
    <x v="54"/>
    <s v="8"/>
    <s v=""/>
    <s v="9341 AS"/>
    <x v="4"/>
    <s v="1699 Gemeente Noordenveld"/>
    <s v=""/>
    <s v=""/>
  </r>
  <r>
    <s v="0"/>
    <s v="1699200000007857"/>
    <x v="54"/>
    <s v="9"/>
    <s v=""/>
    <s v="9341 AR"/>
    <x v="4"/>
    <s v="1699 Gemeente Noordenveld"/>
    <s v=""/>
    <s v=""/>
  </r>
  <r>
    <s v="0"/>
    <s v="1699200000007858"/>
    <x v="54"/>
    <s v="10"/>
    <s v=""/>
    <s v="9341 AS"/>
    <x v="4"/>
    <s v="1699 Gemeente Noordenveld"/>
    <s v=""/>
    <s v=""/>
  </r>
  <r>
    <s v="0"/>
    <s v="1699200000007859"/>
    <x v="54"/>
    <s v="11"/>
    <s v=""/>
    <s v="9341 AR"/>
    <x v="4"/>
    <s v="1699 Gemeente Noordenveld"/>
    <s v=""/>
    <s v=""/>
  </r>
  <r>
    <s v="0"/>
    <s v="1699200000007860"/>
    <x v="54"/>
    <s v="12"/>
    <s v=""/>
    <s v="9341 AS"/>
    <x v="4"/>
    <s v="1699 Gemeente Noordenveld"/>
    <s v=""/>
    <s v=""/>
  </r>
  <r>
    <s v="0"/>
    <s v="1699200000007861"/>
    <x v="54"/>
    <s v="13"/>
    <s v=""/>
    <s v="9341 AR"/>
    <x v="4"/>
    <s v="1699 Gemeente Noordenveld"/>
    <s v=""/>
    <s v=""/>
  </r>
  <r>
    <s v="0"/>
    <s v="1699200000007862"/>
    <x v="54"/>
    <s v="14"/>
    <s v=""/>
    <s v="9341 AS"/>
    <x v="4"/>
    <s v="1699 Gemeente Noordenveld"/>
    <s v=""/>
    <s v=""/>
  </r>
  <r>
    <s v="0"/>
    <s v="1699200000007863"/>
    <x v="54"/>
    <s v="15"/>
    <s v=""/>
    <s v="9341 AR"/>
    <x v="4"/>
    <s v="1699 Gemeente Noordenveld"/>
    <s v=""/>
    <s v=""/>
  </r>
  <r>
    <s v="0"/>
    <s v="1699200000007864"/>
    <x v="54"/>
    <s v="16"/>
    <s v=""/>
    <s v="9341 AS"/>
    <x v="4"/>
    <s v="1699 Gemeente Noordenveld"/>
    <s v=""/>
    <s v=""/>
  </r>
  <r>
    <s v="0"/>
    <s v="1699200000007865"/>
    <x v="54"/>
    <s v="17"/>
    <s v=""/>
    <s v="9341 AR"/>
    <x v="4"/>
    <s v="1699 Gemeente Noordenveld"/>
    <s v=""/>
    <s v=""/>
  </r>
  <r>
    <s v="0"/>
    <s v="1699200000007866"/>
    <x v="54"/>
    <s v="18"/>
    <s v=""/>
    <s v="9341 AS"/>
    <x v="4"/>
    <s v="1699 Gemeente Noordenveld"/>
    <s v=""/>
    <s v=""/>
  </r>
  <r>
    <s v="0"/>
    <s v="1699200000007867"/>
    <x v="54"/>
    <s v="19"/>
    <s v=""/>
    <s v="9341 AR"/>
    <x v="4"/>
    <s v="1699 Gemeente Noordenveld"/>
    <s v=""/>
    <s v=""/>
  </r>
  <r>
    <s v="0"/>
    <s v="1699200000007868"/>
    <x v="54"/>
    <s v="20"/>
    <s v=""/>
    <s v="9341 AS"/>
    <x v="4"/>
    <s v="1699 Gemeente Noordenveld"/>
    <s v=""/>
    <s v=""/>
  </r>
  <r>
    <s v="0"/>
    <s v="1699200000007869"/>
    <x v="54"/>
    <s v="21"/>
    <s v=""/>
    <s v="9341 AR"/>
    <x v="4"/>
    <s v="1699 Gemeente Noordenveld"/>
    <s v=""/>
    <s v=""/>
  </r>
  <r>
    <s v="0"/>
    <s v="1699200000007870"/>
    <x v="54"/>
    <s v="22"/>
    <s v=""/>
    <s v="9341 AS"/>
    <x v="4"/>
    <s v="1699 Gemeente Noordenveld"/>
    <s v=""/>
    <s v=""/>
  </r>
  <r>
    <s v="0"/>
    <s v="1699200000008008"/>
    <x v="54"/>
    <s v="23"/>
    <s v=""/>
    <s v="9341 AR"/>
    <x v="4"/>
    <s v="1699 Gemeente Noordenveld"/>
    <s v=""/>
    <s v=""/>
  </r>
  <r>
    <s v="0"/>
    <s v="1699200000008009"/>
    <x v="54"/>
    <s v="24"/>
    <s v=""/>
    <s v="9341 AS"/>
    <x v="4"/>
    <s v="1699 Gemeente Noordenveld"/>
    <s v=""/>
    <s v=""/>
  </r>
  <r>
    <s v="0"/>
    <s v="1699200000008020"/>
    <x v="54"/>
    <s v="26"/>
    <s v=""/>
    <s v="9341 AS"/>
    <x v="4"/>
    <s v="1699 Gemeente Noordenveld"/>
    <s v=""/>
    <s v=""/>
  </r>
  <r>
    <s v="0"/>
    <s v="1699200000008134"/>
    <x v="54"/>
    <s v="27"/>
    <s v=""/>
    <s v="9341 AR"/>
    <x v="4"/>
    <s v="1699 Gemeente Noordenveld"/>
    <s v=""/>
    <s v=""/>
  </r>
  <r>
    <s v="0"/>
    <s v="1699200000008135"/>
    <x v="54"/>
    <s v="28"/>
    <s v=""/>
    <s v="9341 AS"/>
    <x v="4"/>
    <s v="1699 Gemeente Noordenveld"/>
    <s v=""/>
    <s v=""/>
  </r>
  <r>
    <s v="0"/>
    <s v="1699200000008136"/>
    <x v="54"/>
    <s v="29"/>
    <s v=""/>
    <s v="9341 AR"/>
    <x v="4"/>
    <s v="1699 Gemeente Noordenveld"/>
    <s v=""/>
    <s v=""/>
  </r>
  <r>
    <s v="0"/>
    <s v="1699200000008137"/>
    <x v="54"/>
    <s v="30"/>
    <s v=""/>
    <s v="9341 AS"/>
    <x v="4"/>
    <s v="1699 Gemeente Noordenveld"/>
    <s v=""/>
    <s v=""/>
  </r>
  <r>
    <s v="0"/>
    <s v="1699200000008138"/>
    <x v="54"/>
    <s v="31"/>
    <s v=""/>
    <s v="9341 AR"/>
    <x v="4"/>
    <s v="1699 Gemeente Noordenveld"/>
    <s v=""/>
    <s v=""/>
  </r>
  <r>
    <s v="0"/>
    <s v="1699200000008139"/>
    <x v="54"/>
    <s v="32"/>
    <s v=""/>
    <s v="9341 AT"/>
    <x v="4"/>
    <s v="1699 Gemeente Noordenveld"/>
    <s v=""/>
    <s v=""/>
  </r>
  <r>
    <s v="0"/>
    <s v="1699200000008140"/>
    <x v="54"/>
    <s v="33"/>
    <s v=""/>
    <s v="9341 AR"/>
    <x v="4"/>
    <s v="1699 Gemeente Noordenveld"/>
    <s v=""/>
    <s v=""/>
  </r>
  <r>
    <s v="0"/>
    <s v="1699200000008141"/>
    <x v="54"/>
    <s v="34"/>
    <s v=""/>
    <s v="9341 AT"/>
    <x v="4"/>
    <s v="1699 Gemeente Noordenveld"/>
    <s v=""/>
    <s v=""/>
  </r>
  <r>
    <s v="0"/>
    <s v="1699200000008143"/>
    <x v="54"/>
    <s v="36"/>
    <s v=""/>
    <s v="9341 AT"/>
    <x v="4"/>
    <s v="1699 Gemeente Noordenveld"/>
    <s v=""/>
    <s v=""/>
  </r>
  <r>
    <s v="0"/>
    <s v="1699200000008144"/>
    <x v="54"/>
    <s v="38"/>
    <s v=""/>
    <s v="9341 AT"/>
    <x v="4"/>
    <s v="1699 Gemeente Noordenveld"/>
    <s v=""/>
    <s v=""/>
  </r>
  <r>
    <s v="0"/>
    <s v="1699200000008145"/>
    <x v="54"/>
    <s v="40"/>
    <s v=""/>
    <s v="9341 AT"/>
    <x v="4"/>
    <s v="1699 Gemeente Noordenveld"/>
    <s v=""/>
    <s v=""/>
  </r>
  <r>
    <s v="0"/>
    <s v="1699200000008146"/>
    <x v="54"/>
    <s v="42"/>
    <s v=""/>
    <s v="9341 AT"/>
    <x v="4"/>
    <s v="1699 Gemeente Noordenveld"/>
    <s v=""/>
    <s v=""/>
  </r>
  <r>
    <s v="0"/>
    <s v="1699200000008147"/>
    <x v="54"/>
    <s v="44"/>
    <s v=""/>
    <s v="9341 AT"/>
    <x v="4"/>
    <s v="1699 Gemeente Noordenveld"/>
    <s v=""/>
    <s v=""/>
  </r>
  <r>
    <s v="0"/>
    <s v="1699200000008148"/>
    <x v="54"/>
    <s v="46"/>
    <s v=""/>
    <s v="9341 AT"/>
    <x v="4"/>
    <s v="1699 Gemeente Noordenveld"/>
    <s v=""/>
    <s v=""/>
  </r>
  <r>
    <s v="0"/>
    <s v="1699200000008150"/>
    <x v="54"/>
    <s v="50"/>
    <s v=""/>
    <s v="9341 AT"/>
    <x v="4"/>
    <s v="1699 Gemeente Noordenveld"/>
    <s v=""/>
    <s v=""/>
  </r>
  <r>
    <s v="0"/>
    <s v="1699200000008151"/>
    <x v="54"/>
    <s v="52"/>
    <s v=""/>
    <s v="9341 AT"/>
    <x v="4"/>
    <s v="1699 Gemeente Noordenveld"/>
    <s v=""/>
    <s v=""/>
  </r>
  <r>
    <s v="0"/>
    <s v="1699200000008152"/>
    <x v="54"/>
    <s v="54"/>
    <s v=""/>
    <s v="9341 AT"/>
    <x v="4"/>
    <s v="1699 Gemeente Noordenveld"/>
    <s v=""/>
    <s v=""/>
  </r>
  <r>
    <s v="0"/>
    <s v="1699200000008153"/>
    <x v="54"/>
    <s v="56"/>
    <s v=""/>
    <s v="9341 AT"/>
    <x v="4"/>
    <s v="1699 Gemeente Noordenveld"/>
    <s v=""/>
    <s v=""/>
  </r>
  <r>
    <s v="0"/>
    <s v="1699200000008154"/>
    <x v="54"/>
    <s v="58"/>
    <s v=""/>
    <s v="9341 AT"/>
    <x v="4"/>
    <s v="1699 Gemeente Noordenveld"/>
    <s v=""/>
    <s v=""/>
  </r>
  <r>
    <s v="0"/>
    <s v="1699200000008155"/>
    <x v="54"/>
    <s v="60"/>
    <s v=""/>
    <s v="9341 AT"/>
    <x v="4"/>
    <s v="1699 Gemeente Noordenveld"/>
    <s v=""/>
    <s v=""/>
  </r>
  <r>
    <s v="0"/>
    <s v="1699200000008156"/>
    <x v="54"/>
    <s v="62"/>
    <s v=""/>
    <s v="9341 AT"/>
    <x v="4"/>
    <s v="1699 Gemeente Noordenveld"/>
    <s v=""/>
    <s v=""/>
  </r>
  <r>
    <s v="0"/>
    <s v="1699200000008157"/>
    <x v="54"/>
    <s v="64"/>
    <s v=""/>
    <s v="9341 AT"/>
    <x v="4"/>
    <s v="1699 Gemeente Noordenveld"/>
    <s v=""/>
    <s v=""/>
  </r>
  <r>
    <s v="0"/>
    <s v="1699200000008158"/>
    <x v="54"/>
    <s v="66"/>
    <s v=""/>
    <s v="9341 AT"/>
    <x v="4"/>
    <s v="1699 Gemeente Noordenveld"/>
    <s v=""/>
    <s v=""/>
  </r>
  <r>
    <s v="0"/>
    <s v="1699200000008159"/>
    <x v="54"/>
    <s v="68"/>
    <s v=""/>
    <s v="9341 AT"/>
    <x v="4"/>
    <s v="1699 Gemeente Noordenveld"/>
    <s v=""/>
    <s v=""/>
  </r>
  <r>
    <s v="0"/>
    <s v="1699200000008160"/>
    <x v="54"/>
    <s v="70"/>
    <s v=""/>
    <s v="9341 AT"/>
    <x v="4"/>
    <s v="1699 Gemeente Noordenveld"/>
    <s v=""/>
    <s v=""/>
  </r>
  <r>
    <s v="0"/>
    <s v="1699200000008161"/>
    <x v="54"/>
    <s v="72"/>
    <s v=""/>
    <s v="9341 AT"/>
    <x v="4"/>
    <s v="1699 Gemeente Noordenveld"/>
    <s v=""/>
    <s v=""/>
  </r>
  <r>
    <s v="0"/>
    <s v="1699200000008325"/>
    <x v="55"/>
    <s v="2"/>
    <s v=""/>
    <s v="9331 CE"/>
    <x v="1"/>
    <s v="1699 Gemeente Noordenveld"/>
    <s v=""/>
    <s v=""/>
  </r>
  <r>
    <s v="0"/>
    <s v="1699200000008324"/>
    <x v="55"/>
    <s v="1"/>
    <s v=""/>
    <s v="9337 PE"/>
    <x v="6"/>
    <s v="1699 Gemeente Noordenveld"/>
    <s v=""/>
    <s v=""/>
  </r>
  <r>
    <s v="0"/>
    <s v="1699200000008326"/>
    <x v="55"/>
    <s v="2"/>
    <s v=""/>
    <s v="9337 PE"/>
    <x v="6"/>
    <s v="1699 Gemeente Noordenveld"/>
    <s v=""/>
    <s v=""/>
  </r>
  <r>
    <s v="0"/>
    <s v="1699200000008327"/>
    <x v="55"/>
    <s v="3"/>
    <s v=""/>
    <s v="9337 PE"/>
    <x v="6"/>
    <s v="1699 Gemeente Noordenveld"/>
    <s v=""/>
    <s v=""/>
  </r>
  <r>
    <s v="0"/>
    <s v="1699200000008343"/>
    <x v="55"/>
    <s v="5"/>
    <s v=""/>
    <s v="9337 PE"/>
    <x v="6"/>
    <s v="1699 Gemeente Noordenveld"/>
    <s v=""/>
    <s v=""/>
  </r>
  <r>
    <s v="0"/>
    <s v="1699200000008344"/>
    <x v="55"/>
    <s v="7"/>
    <s v=""/>
    <s v="9337 PE"/>
    <x v="6"/>
    <s v="1699 Gemeente Noordenveld"/>
    <s v=""/>
    <s v=""/>
  </r>
  <r>
    <s v="0"/>
    <s v="1699200000008345"/>
    <x v="55"/>
    <s v="9"/>
    <s v=""/>
    <s v="9337 PE"/>
    <x v="6"/>
    <s v="1699 Gemeente Noordenveld"/>
    <s v=""/>
    <s v=""/>
  </r>
  <r>
    <s v="0"/>
    <s v="1699200000008346"/>
    <x v="55"/>
    <s v="11"/>
    <s v=""/>
    <s v="9337 PE"/>
    <x v="6"/>
    <s v="1699 Gemeente Noordenveld"/>
    <s v=""/>
    <s v=""/>
  </r>
  <r>
    <s v="0"/>
    <s v="1699200000008347"/>
    <x v="55"/>
    <s v="15"/>
    <s v=""/>
    <s v="9337 PE"/>
    <x v="6"/>
    <s v="1699 Gemeente Noordenveld"/>
    <s v=""/>
    <s v=""/>
  </r>
  <r>
    <s v="0"/>
    <s v="1699200000007326"/>
    <x v="56"/>
    <s v="1"/>
    <s v=""/>
    <s v="9331 CG"/>
    <x v="1"/>
    <s v="1699 Gemeente Noordenveld"/>
    <s v=""/>
    <s v=""/>
  </r>
  <r>
    <s v="0"/>
    <s v="1699200000007345"/>
    <x v="57"/>
    <s v="2"/>
    <s v=""/>
    <s v="9341 AV"/>
    <x v="4"/>
    <s v="1699 Gemeente Noordenveld"/>
    <s v=""/>
    <s v=""/>
  </r>
  <r>
    <s v="0"/>
    <s v="1699200000007346"/>
    <x v="57"/>
    <s v="5"/>
    <s v=""/>
    <s v="9341 AV"/>
    <x v="4"/>
    <s v="1699 Gemeente Noordenveld"/>
    <s v=""/>
    <s v=""/>
  </r>
  <r>
    <s v="0"/>
    <s v="1699200000007348"/>
    <x v="57"/>
    <s v="8"/>
    <s v=""/>
    <s v="9341 AV"/>
    <x v="4"/>
    <s v="1699 Gemeente Noordenveld"/>
    <s v=""/>
    <s v=""/>
  </r>
  <r>
    <s v="0"/>
    <s v="1699200000007349"/>
    <x v="57"/>
    <s v="12"/>
    <s v=""/>
    <s v="9341 AV"/>
    <x v="4"/>
    <s v="1699 Gemeente Noordenveld"/>
    <s v=""/>
    <s v=""/>
  </r>
  <r>
    <s v="0"/>
    <s v="1699200000007464"/>
    <x v="57"/>
    <s v="24"/>
    <s v=""/>
    <s v="9341 AV"/>
    <x v="4"/>
    <s v="1699 Gemeente Noordenveld"/>
    <s v=""/>
    <s v=""/>
  </r>
  <r>
    <s v="0"/>
    <s v="1699200000007465"/>
    <x v="57"/>
    <s v="26"/>
    <s v=""/>
    <s v="9341 AV"/>
    <x v="4"/>
    <s v="1699 Gemeente Noordenveld"/>
    <s v=""/>
    <s v=""/>
  </r>
  <r>
    <s v="0"/>
    <s v="1699200000007466"/>
    <x v="57"/>
    <s v="28"/>
    <s v=""/>
    <s v="9341 AV"/>
    <x v="4"/>
    <s v="1699 Gemeente Noordenveld"/>
    <s v=""/>
    <s v=""/>
  </r>
  <r>
    <s v="0"/>
    <s v="1699200000007467"/>
    <x v="57"/>
    <s v="30"/>
    <s v=""/>
    <s v="9341 AV"/>
    <x v="4"/>
    <s v="1699 Gemeente Noordenveld"/>
    <s v=""/>
    <s v=""/>
  </r>
  <r>
    <s v="0"/>
    <s v="1699200000007468"/>
    <x v="57"/>
    <s v="32"/>
    <s v=""/>
    <s v="9341 AV"/>
    <x v="4"/>
    <s v="1699 Gemeente Noordenveld"/>
    <s v=""/>
    <s v=""/>
  </r>
  <r>
    <s v="0"/>
    <s v="1699200000007469"/>
    <x v="57"/>
    <s v="34"/>
    <s v=""/>
    <s v="9341 AV"/>
    <x v="4"/>
    <s v="1699 Gemeente Noordenveld"/>
    <s v=""/>
    <s v=""/>
  </r>
  <r>
    <s v="0"/>
    <s v="1699200000007470"/>
    <x v="57"/>
    <s v="36"/>
    <s v=""/>
    <s v="9341 AV"/>
    <x v="4"/>
    <s v="1699 Gemeente Noordenveld"/>
    <s v=""/>
    <s v=""/>
  </r>
  <r>
    <s v="0"/>
    <s v="1699200000007471"/>
    <x v="57"/>
    <s v="38"/>
    <s v=""/>
    <s v="9341 AV"/>
    <x v="4"/>
    <s v="1699 Gemeente Noordenveld"/>
    <s v=""/>
    <s v=""/>
  </r>
  <r>
    <s v="0"/>
    <s v="1699200000007472"/>
    <x v="57"/>
    <s v="40"/>
    <s v=""/>
    <s v="9341 AV"/>
    <x v="4"/>
    <s v="1699 Gemeente Noordenveld"/>
    <s v=""/>
    <s v=""/>
  </r>
  <r>
    <s v="0"/>
    <s v="1699200000007473"/>
    <x v="57"/>
    <s v="42"/>
    <s v=""/>
    <s v="9341 AV"/>
    <x v="4"/>
    <s v="1699 Gemeente Noordenveld"/>
    <s v=""/>
    <s v=""/>
  </r>
  <r>
    <s v="0"/>
    <s v="1699200000007474"/>
    <x v="57"/>
    <s v="44"/>
    <s v=""/>
    <s v="9341 AV"/>
    <x v="4"/>
    <s v="1699 Gemeente Noordenveld"/>
    <s v=""/>
    <s v=""/>
  </r>
  <r>
    <s v="0"/>
    <s v="1699200000007475"/>
    <x v="57"/>
    <s v="46"/>
    <s v=""/>
    <s v="9341 AV"/>
    <x v="4"/>
    <s v="1699 Gemeente Noordenveld"/>
    <s v=""/>
    <s v=""/>
  </r>
  <r>
    <s v="0"/>
    <s v="1699200000007476"/>
    <x v="57"/>
    <s v="56"/>
    <s v=""/>
    <s v="9341 AV"/>
    <x v="4"/>
    <s v="1699 Gemeente Noordenveld"/>
    <s v=""/>
    <s v=""/>
  </r>
  <r>
    <s v="0"/>
    <s v="1699200000007480"/>
    <x v="58"/>
    <s v="2"/>
    <s v=""/>
    <s v="9331 AC"/>
    <x v="1"/>
    <s v="1699 Gemeente Noordenveld"/>
    <s v=""/>
    <s v=""/>
  </r>
  <r>
    <s v="0"/>
    <s v="1699200000007482"/>
    <x v="58"/>
    <s v="7"/>
    <s v=""/>
    <s v="9331 AC"/>
    <x v="1"/>
    <s v="1699 Gemeente Noordenveld"/>
    <s v=""/>
    <s v=""/>
  </r>
  <r>
    <s v="0"/>
    <s v="1699200000007483"/>
    <x v="58"/>
    <s v="9"/>
    <s v=""/>
    <s v="9331 AC"/>
    <x v="1"/>
    <s v="1699 Gemeente Noordenveld"/>
    <s v=""/>
    <s v=""/>
  </r>
  <r>
    <s v="0"/>
    <s v="1699200000007631"/>
    <x v="59"/>
    <s v="1"/>
    <s v=""/>
    <s v="9331 EV"/>
    <x v="1"/>
    <s v="1699 Gemeente Noordenveld"/>
    <s v=""/>
    <s v=""/>
  </r>
  <r>
    <s v="0"/>
    <s v="1699200000007632"/>
    <x v="59"/>
    <s v="2"/>
    <s v=""/>
    <s v="9331 EV"/>
    <x v="1"/>
    <s v="1699 Gemeente Noordenveld"/>
    <s v=""/>
    <s v=""/>
  </r>
  <r>
    <s v="0"/>
    <s v="1699200000007633"/>
    <x v="59"/>
    <s v="3"/>
    <s v=""/>
    <s v="9331 EV"/>
    <x v="1"/>
    <s v="1699 Gemeente Noordenveld"/>
    <s v=""/>
    <s v=""/>
  </r>
  <r>
    <s v="0"/>
    <s v="1699200000007634"/>
    <x v="59"/>
    <s v="4"/>
    <s v=""/>
    <s v="9331 EV"/>
    <x v="1"/>
    <s v="1699 Gemeente Noordenveld"/>
    <s v=""/>
    <s v=""/>
  </r>
  <r>
    <s v="0"/>
    <s v="1699200000007635"/>
    <x v="59"/>
    <s v="5"/>
    <s v=""/>
    <s v="9331 EV"/>
    <x v="1"/>
    <s v="1699 Gemeente Noordenveld"/>
    <s v=""/>
    <s v=""/>
  </r>
  <r>
    <s v="0"/>
    <s v="1699200000007636"/>
    <x v="59"/>
    <s v="6"/>
    <s v=""/>
    <s v="9331 EV"/>
    <x v="1"/>
    <s v="1699 Gemeente Noordenveld"/>
    <s v=""/>
    <s v=""/>
  </r>
  <r>
    <s v="0"/>
    <s v="1699200000007637"/>
    <x v="59"/>
    <s v="7"/>
    <s v=""/>
    <s v="9331 EV"/>
    <x v="1"/>
    <s v="1699 Gemeente Noordenveld"/>
    <s v=""/>
    <s v=""/>
  </r>
  <r>
    <s v="0"/>
    <s v="1699200000007638"/>
    <x v="59"/>
    <s v="8"/>
    <s v=""/>
    <s v="9331 EV"/>
    <x v="1"/>
    <s v="1699 Gemeente Noordenveld"/>
    <s v=""/>
    <s v=""/>
  </r>
  <r>
    <s v="0"/>
    <s v="1699200000007639"/>
    <x v="59"/>
    <s v="9"/>
    <s v=""/>
    <s v="9331 EV"/>
    <x v="1"/>
    <s v="1699 Gemeente Noordenveld"/>
    <s v=""/>
    <s v=""/>
  </r>
  <r>
    <s v="0"/>
    <s v="1699200000007640"/>
    <x v="59"/>
    <s v="11"/>
    <s v=""/>
    <s v="9331 EV"/>
    <x v="1"/>
    <s v="1699 Gemeente Noordenveld"/>
    <s v=""/>
    <s v=""/>
  </r>
  <r>
    <s v="0"/>
    <s v="1699200000007641"/>
    <x v="59"/>
    <s v="13"/>
    <s v=""/>
    <s v="9331 EV"/>
    <x v="1"/>
    <s v="1699 Gemeente Noordenveld"/>
    <s v=""/>
    <s v=""/>
  </r>
  <r>
    <s v="0"/>
    <s v="1699200000007642"/>
    <x v="59"/>
    <s v="15"/>
    <s v=""/>
    <s v="9331 EV"/>
    <x v="1"/>
    <s v="1699 Gemeente Noordenveld"/>
    <s v=""/>
    <s v=""/>
  </r>
  <r>
    <s v="0"/>
    <s v="1699200000007643"/>
    <x v="59"/>
    <s v="17"/>
    <s v=""/>
    <s v="9331 EV"/>
    <x v="1"/>
    <s v="1699 Gemeente Noordenveld"/>
    <s v=""/>
    <s v=""/>
  </r>
  <r>
    <s v="0"/>
    <s v="1699200000007644"/>
    <x v="59"/>
    <s v="19"/>
    <s v=""/>
    <s v="9331 EV"/>
    <x v="1"/>
    <s v="1699 Gemeente Noordenveld"/>
    <s v=""/>
    <s v=""/>
  </r>
  <r>
    <s v="0"/>
    <s v="1699200000007645"/>
    <x v="59"/>
    <s v="21"/>
    <s v=""/>
    <s v="9331 EV"/>
    <x v="1"/>
    <s v="1699 Gemeente Noordenveld"/>
    <s v=""/>
    <s v=""/>
  </r>
  <r>
    <s v="0"/>
    <s v="1699200000007646"/>
    <x v="59"/>
    <s v="23"/>
    <s v=""/>
    <s v="9331 EV"/>
    <x v="1"/>
    <s v="1699 Gemeente Noordenveld"/>
    <s v=""/>
    <s v=""/>
  </r>
  <r>
    <s v="0"/>
    <s v="1699200000008083"/>
    <x v="60"/>
    <s v="1"/>
    <s v=""/>
    <s v="9331 JP"/>
    <x v="1"/>
    <s v="1699 Gemeente Noordenveld"/>
    <s v=""/>
    <s v=""/>
  </r>
  <r>
    <s v="0"/>
    <s v="1699200000008085"/>
    <x v="60"/>
    <s v="3"/>
    <s v=""/>
    <s v="9331 JP"/>
    <x v="1"/>
    <s v="1699 Gemeente Noordenveld"/>
    <s v=""/>
    <s v=""/>
  </r>
  <r>
    <s v="0"/>
    <s v="1699200000008087"/>
    <x v="60"/>
    <s v="5"/>
    <s v=""/>
    <s v="9331 JP"/>
    <x v="1"/>
    <s v="1699 Gemeente Noordenveld"/>
    <s v=""/>
    <s v=""/>
  </r>
  <r>
    <s v="0"/>
    <s v="1699200000008089"/>
    <x v="60"/>
    <s v="7"/>
    <s v=""/>
    <s v="9331 JP"/>
    <x v="1"/>
    <s v="1699 Gemeente Noordenveld"/>
    <s v=""/>
    <s v=""/>
  </r>
  <r>
    <s v="0"/>
    <s v="1699200000008091"/>
    <x v="60"/>
    <s v="9"/>
    <s v=""/>
    <s v="9331 JP"/>
    <x v="1"/>
    <s v="1699 Gemeente Noordenveld"/>
    <s v=""/>
    <s v=""/>
  </r>
  <r>
    <s v="0"/>
    <s v="1699200000008093"/>
    <x v="60"/>
    <s v="11"/>
    <s v=""/>
    <s v="9331 JP"/>
    <x v="1"/>
    <s v="1699 Gemeente Noordenveld"/>
    <s v=""/>
    <s v=""/>
  </r>
  <r>
    <s v="0"/>
    <s v="1699200000008094"/>
    <x v="60"/>
    <s v="13"/>
    <s v=""/>
    <s v="9331 JP"/>
    <x v="1"/>
    <s v="1699 Gemeente Noordenveld"/>
    <s v=""/>
    <s v=""/>
  </r>
  <r>
    <s v="0"/>
    <s v="1699200000008095"/>
    <x v="60"/>
    <s v="15"/>
    <s v=""/>
    <s v="9331 JP"/>
    <x v="1"/>
    <s v="1699 Gemeente Noordenveld"/>
    <s v=""/>
    <s v=""/>
  </r>
  <r>
    <s v="0"/>
    <s v="1699200000008096"/>
    <x v="61"/>
    <s v="1"/>
    <s v=""/>
    <s v="9331 JL"/>
    <x v="1"/>
    <s v="1699 Gemeente Noordenveld"/>
    <s v=""/>
    <s v=""/>
  </r>
  <r>
    <s v="0"/>
    <s v="1699200000008208"/>
    <x v="61"/>
    <s v="2"/>
    <s v=""/>
    <s v="9331 JL"/>
    <x v="1"/>
    <s v="1699 Gemeente Noordenveld"/>
    <s v=""/>
    <s v=""/>
  </r>
  <r>
    <s v="0"/>
    <s v="1699200000008209"/>
    <x v="61"/>
    <s v="3"/>
    <s v=""/>
    <s v="9331 JL"/>
    <x v="1"/>
    <s v="1699 Gemeente Noordenveld"/>
    <s v=""/>
    <s v=""/>
  </r>
  <r>
    <s v="0"/>
    <s v="1699200000008210"/>
    <x v="61"/>
    <s v="4"/>
    <s v=""/>
    <s v="9331 JL"/>
    <x v="1"/>
    <s v="1699 Gemeente Noordenveld"/>
    <s v=""/>
    <s v=""/>
  </r>
  <r>
    <s v="0"/>
    <s v="1699200000008211"/>
    <x v="61"/>
    <s v="5"/>
    <s v=""/>
    <s v="9331 JL"/>
    <x v="1"/>
    <s v="1699 Gemeente Noordenveld"/>
    <s v=""/>
    <s v=""/>
  </r>
  <r>
    <s v="0"/>
    <s v="1699200000008212"/>
    <x v="61"/>
    <s v="6"/>
    <s v=""/>
    <s v="9331 JL"/>
    <x v="1"/>
    <s v="1699 Gemeente Noordenveld"/>
    <s v=""/>
    <s v=""/>
  </r>
  <r>
    <s v="0"/>
    <s v="1699200000008242"/>
    <x v="61"/>
    <s v="7"/>
    <s v=""/>
    <s v="9331 JL"/>
    <x v="1"/>
    <s v="1699 Gemeente Noordenveld"/>
    <s v=""/>
    <s v=""/>
  </r>
  <r>
    <s v="0"/>
    <s v="1699200000008243"/>
    <x v="61"/>
    <s v="8"/>
    <s v=""/>
    <s v="9331 JL"/>
    <x v="1"/>
    <s v="1699 Gemeente Noordenveld"/>
    <s v=""/>
    <s v=""/>
  </r>
  <r>
    <s v="0"/>
    <s v="1699200000008244"/>
    <x v="61"/>
    <s v="9"/>
    <s v=""/>
    <s v="9331 JL"/>
    <x v="1"/>
    <s v="1699 Gemeente Noordenveld"/>
    <s v=""/>
    <s v=""/>
  </r>
  <r>
    <s v="0"/>
    <s v="1699200000008245"/>
    <x v="61"/>
    <s v="10"/>
    <s v=""/>
    <s v="9331 JL"/>
    <x v="1"/>
    <s v="1699 Gemeente Noordenveld"/>
    <s v=""/>
    <s v=""/>
  </r>
  <r>
    <s v="0"/>
    <s v="1699200000008358"/>
    <x v="61"/>
    <s v="11"/>
    <s v=""/>
    <s v="9331 JL"/>
    <x v="1"/>
    <s v="1699 Gemeente Noordenveld"/>
    <s v=""/>
    <s v=""/>
  </r>
  <r>
    <s v="0"/>
    <s v="1699200000008359"/>
    <x v="61"/>
    <s v="12"/>
    <s v=""/>
    <s v="9331 JL"/>
    <x v="1"/>
    <s v="1699 Gemeente Noordenveld"/>
    <s v=""/>
    <s v=""/>
  </r>
  <r>
    <s v="0"/>
    <s v="1699200000008360"/>
    <x v="61"/>
    <s v="14"/>
    <s v=""/>
    <s v="9331 JM"/>
    <x v="1"/>
    <s v="1699 Gemeente Noordenveld"/>
    <s v=""/>
    <s v=""/>
  </r>
  <r>
    <s v="0"/>
    <s v="1699200000008361"/>
    <x v="61"/>
    <s v="16"/>
    <s v=""/>
    <s v="9331 JM"/>
    <x v="1"/>
    <s v="1699 Gemeente Noordenveld"/>
    <s v=""/>
    <s v=""/>
  </r>
  <r>
    <s v="0"/>
    <s v="1699200000008362"/>
    <x v="61"/>
    <s v="18"/>
    <s v=""/>
    <s v="9331 JM"/>
    <x v="1"/>
    <s v="1699 Gemeente Noordenveld"/>
    <s v=""/>
    <s v=""/>
  </r>
  <r>
    <s v="0"/>
    <s v="1699200000008363"/>
    <x v="61"/>
    <s v="20"/>
    <s v=""/>
    <s v="9331 JM"/>
    <x v="1"/>
    <s v="1699 Gemeente Noordenveld"/>
    <s v=""/>
    <s v=""/>
  </r>
  <r>
    <s v="0"/>
    <s v="1699200000008364"/>
    <x v="61"/>
    <s v="22"/>
    <s v=""/>
    <s v="9331 JM"/>
    <x v="1"/>
    <s v="1699 Gemeente Noordenveld"/>
    <s v=""/>
    <s v=""/>
  </r>
  <r>
    <s v="0"/>
    <s v="1699200000008365"/>
    <x v="61"/>
    <s v="24"/>
    <s v=""/>
    <s v="9331 JM"/>
    <x v="1"/>
    <s v="1699 Gemeente Noordenveld"/>
    <s v=""/>
    <s v=""/>
  </r>
  <r>
    <s v="0"/>
    <s v="1699200000008366"/>
    <x v="61"/>
    <s v="26"/>
    <s v=""/>
    <s v="9331 JM"/>
    <x v="1"/>
    <s v="1699 Gemeente Noordenveld"/>
    <s v=""/>
    <s v=""/>
  </r>
  <r>
    <s v="0"/>
    <s v="1699200000008367"/>
    <x v="61"/>
    <s v="28"/>
    <s v=""/>
    <s v="9331 JM"/>
    <x v="1"/>
    <s v="1699 Gemeente Noordenveld"/>
    <s v=""/>
    <s v=""/>
  </r>
  <r>
    <s v="0"/>
    <s v="1699200000008368"/>
    <x v="61"/>
    <s v="30"/>
    <s v=""/>
    <s v="9331 JM"/>
    <x v="1"/>
    <s v="1699 Gemeente Noordenveld"/>
    <s v=""/>
    <s v=""/>
  </r>
  <r>
    <s v="0"/>
    <s v="1699200000008213"/>
    <x v="61"/>
    <s v="32"/>
    <s v=""/>
    <s v="9331 JM"/>
    <x v="1"/>
    <s v="1699 Gemeente Noordenveld"/>
    <s v=""/>
    <s v=""/>
  </r>
  <r>
    <s v="0"/>
    <s v="1699200000008214"/>
    <x v="61"/>
    <s v="34"/>
    <s v=""/>
    <s v="9331 JM"/>
    <x v="1"/>
    <s v="1699 Gemeente Noordenveld"/>
    <s v=""/>
    <s v=""/>
  </r>
  <r>
    <s v="0"/>
    <s v="1699200000008215"/>
    <x v="61"/>
    <s v="36"/>
    <s v=""/>
    <s v="9331 JM"/>
    <x v="1"/>
    <s v="1699 Gemeente Noordenveld"/>
    <s v=""/>
    <s v=""/>
  </r>
  <r>
    <s v="0"/>
    <s v="1699200000008216"/>
    <x v="61"/>
    <s v="38"/>
    <s v=""/>
    <s v="9331 JM"/>
    <x v="1"/>
    <s v="1699 Gemeente Noordenveld"/>
    <s v=""/>
    <s v=""/>
  </r>
  <r>
    <s v="0"/>
    <s v="1699200000008217"/>
    <x v="61"/>
    <s v="40"/>
    <s v=""/>
    <s v="9331 JM"/>
    <x v="1"/>
    <s v="1699 Gemeente Noordenveld"/>
    <s v=""/>
    <s v=""/>
  </r>
  <r>
    <s v="0"/>
    <s v="1699200000008383"/>
    <x v="62"/>
    <s v="2"/>
    <s v=""/>
    <s v="9336 TG"/>
    <x v="3"/>
    <s v="1699 Gemeente Noordenveld"/>
    <s v=""/>
    <s v=""/>
  </r>
  <r>
    <s v="0"/>
    <s v="1699200000008386"/>
    <x v="62"/>
    <s v="4"/>
    <s v=""/>
    <s v="9336 TG"/>
    <x v="3"/>
    <s v="1699 Gemeente Noordenveld"/>
    <s v=""/>
    <s v=""/>
  </r>
  <r>
    <s v="0"/>
    <s v="1699200000008387"/>
    <x v="62"/>
    <s v="6"/>
    <s v=""/>
    <s v="9336 TG"/>
    <x v="3"/>
    <s v="1699 Gemeente Noordenveld"/>
    <s v=""/>
    <s v=""/>
  </r>
  <r>
    <s v="0"/>
    <s v="1699200000008388"/>
    <x v="62"/>
    <s v="8"/>
    <s v=""/>
    <s v="9336 TG"/>
    <x v="3"/>
    <s v="1699 Gemeente Noordenveld"/>
    <s v=""/>
    <s v=""/>
  </r>
  <r>
    <s v="0"/>
    <s v="1699200000008389"/>
    <x v="62"/>
    <s v="10"/>
    <s v=""/>
    <s v="9336 TG"/>
    <x v="3"/>
    <s v="1699 Gemeente Noordenveld"/>
    <s v=""/>
    <s v=""/>
  </r>
  <r>
    <s v="0"/>
    <s v="1699200000008526"/>
    <x v="63"/>
    <s v="1"/>
    <s v=""/>
    <s v="9336 TC"/>
    <x v="3"/>
    <s v="1699 Gemeente Noordenveld"/>
    <s v=""/>
    <s v=""/>
  </r>
  <r>
    <s v="0"/>
    <s v="1699200000008527"/>
    <x v="63"/>
    <s v="2"/>
    <s v=""/>
    <s v="9336 TC"/>
    <x v="3"/>
    <s v="1699 Gemeente Noordenveld"/>
    <s v=""/>
    <s v=""/>
  </r>
  <r>
    <s v="0"/>
    <s v="1699200000008528"/>
    <x v="63"/>
    <s v="3"/>
    <s v=""/>
    <s v="9336 TC"/>
    <x v="3"/>
    <s v="1699 Gemeente Noordenveld"/>
    <s v=""/>
    <s v=""/>
  </r>
  <r>
    <s v="0"/>
    <s v="1699200000008529"/>
    <x v="63"/>
    <s v="4"/>
    <s v=""/>
    <s v="9336 TC"/>
    <x v="3"/>
    <s v="1699 Gemeente Noordenveld"/>
    <s v=""/>
    <s v=""/>
  </r>
  <r>
    <s v="0"/>
    <s v="1699200000008530"/>
    <x v="63"/>
    <s v="5"/>
    <s v=""/>
    <s v="9336 TC"/>
    <x v="3"/>
    <s v="1699 Gemeente Noordenveld"/>
    <s v=""/>
    <s v=""/>
  </r>
  <r>
    <s v="0"/>
    <s v="1699200000008531"/>
    <x v="63"/>
    <s v="6"/>
    <s v=""/>
    <s v="9336 TC"/>
    <x v="3"/>
    <s v="1699 Gemeente Noordenveld"/>
    <s v=""/>
    <s v=""/>
  </r>
  <r>
    <s v="0"/>
    <s v="1699200000020695"/>
    <x v="63"/>
    <s v="8"/>
    <s v=""/>
    <s v="9336 TC"/>
    <x v="3"/>
    <s v="1699 Gemeente Noordenveld"/>
    <s v=""/>
    <s v=""/>
  </r>
  <r>
    <s v="0"/>
    <s v="1699200000008533"/>
    <x v="63"/>
    <s v="10"/>
    <s v=""/>
    <s v="9336 TC"/>
    <x v="3"/>
    <s v="1699 Gemeente Noordenveld"/>
    <s v=""/>
    <s v=""/>
  </r>
  <r>
    <s v="0"/>
    <s v="1699200000008534"/>
    <x v="63"/>
    <s v="12"/>
    <s v=""/>
    <s v="9336 TC"/>
    <x v="3"/>
    <s v="1699 Gemeente Noordenveld"/>
    <s v=""/>
    <s v=""/>
  </r>
  <r>
    <s v="0"/>
    <s v="1699200000008535"/>
    <x v="63"/>
    <s v="14"/>
    <s v=""/>
    <s v="9336 TC"/>
    <x v="3"/>
    <s v="1699 Gemeente Noordenveld"/>
    <s v=""/>
    <s v=""/>
  </r>
  <r>
    <s v="0"/>
    <s v="1699200000008536"/>
    <x v="63"/>
    <s v="16"/>
    <s v=""/>
    <s v="9336 TC"/>
    <x v="3"/>
    <s v="1699 Gemeente Noordenveld"/>
    <s v=""/>
    <s v=""/>
  </r>
  <r>
    <s v="0"/>
    <s v="1699200000006749"/>
    <x v="64"/>
    <s v="1"/>
    <s v=""/>
    <s v="9331 KK"/>
    <x v="1"/>
    <s v="1699 Gemeente Noordenveld"/>
    <s v=""/>
    <s v=""/>
  </r>
  <r>
    <s v="0"/>
    <s v="1699200000006750"/>
    <x v="64"/>
    <s v="3"/>
    <s v=""/>
    <s v="9331 KK"/>
    <x v="1"/>
    <s v="1699 Gemeente Noordenveld"/>
    <s v=""/>
    <s v=""/>
  </r>
  <r>
    <s v="0"/>
    <s v="1699200000006751"/>
    <x v="64"/>
    <s v="5"/>
    <s v=""/>
    <s v="9331 KK"/>
    <x v="1"/>
    <s v="1699 Gemeente Noordenveld"/>
    <s v=""/>
    <s v=""/>
  </r>
  <r>
    <s v="0"/>
    <s v="1699200000006752"/>
    <x v="64"/>
    <s v="7"/>
    <s v=""/>
    <s v="9331 KK"/>
    <x v="1"/>
    <s v="1699 Gemeente Noordenveld"/>
    <s v=""/>
    <s v=""/>
  </r>
  <r>
    <s v="0"/>
    <s v="1699200000009107"/>
    <x v="65"/>
    <s v="1"/>
    <s v=""/>
    <s v="9331 LM"/>
    <x v="1"/>
    <s v="1699 Gemeente Noordenveld"/>
    <s v=""/>
    <s v=""/>
  </r>
  <r>
    <s v="0"/>
    <s v="1699200000009108"/>
    <x v="65"/>
    <s v="2"/>
    <s v=""/>
    <s v="9331 LN"/>
    <x v="1"/>
    <s v="1699 Gemeente Noordenveld"/>
    <s v=""/>
    <s v=""/>
  </r>
  <r>
    <s v="0"/>
    <s v="1699200000009109"/>
    <x v="65"/>
    <s v="3"/>
    <s v=""/>
    <s v="9331 LM"/>
    <x v="1"/>
    <s v="1699 Gemeente Noordenveld"/>
    <s v=""/>
    <s v=""/>
  </r>
  <r>
    <s v="0"/>
    <s v="1699200000009110"/>
    <x v="65"/>
    <s v="4"/>
    <s v=""/>
    <s v="9331 LN"/>
    <x v="1"/>
    <s v="1699 Gemeente Noordenveld"/>
    <s v=""/>
    <s v=""/>
  </r>
  <r>
    <s v="0"/>
    <s v="1699200000009111"/>
    <x v="65"/>
    <s v="5"/>
    <s v=""/>
    <s v="9331 LM"/>
    <x v="1"/>
    <s v="1699 Gemeente Noordenveld"/>
    <s v=""/>
    <s v=""/>
  </r>
  <r>
    <s v="0"/>
    <s v="1699200000009112"/>
    <x v="65"/>
    <s v="6"/>
    <s v=""/>
    <s v="9331 LN"/>
    <x v="1"/>
    <s v="1699 Gemeente Noordenveld"/>
    <s v=""/>
    <s v=""/>
  </r>
  <r>
    <s v="0"/>
    <s v="1699200000009113"/>
    <x v="65"/>
    <s v="7"/>
    <s v=""/>
    <s v="9331 LM"/>
    <x v="1"/>
    <s v="1699 Gemeente Noordenveld"/>
    <s v=""/>
    <s v=""/>
  </r>
  <r>
    <s v="0"/>
    <s v="1699200000009114"/>
    <x v="65"/>
    <s v="8"/>
    <s v=""/>
    <s v="9331 LN"/>
    <x v="1"/>
    <s v="1699 Gemeente Noordenveld"/>
    <s v=""/>
    <s v=""/>
  </r>
  <r>
    <s v="0"/>
    <s v="1699200000009115"/>
    <x v="65"/>
    <s v="10"/>
    <s v=""/>
    <s v="9331 LN"/>
    <x v="1"/>
    <s v="1699 Gemeente Noordenveld"/>
    <s v=""/>
    <s v=""/>
  </r>
  <r>
    <s v="0"/>
    <s v="1699200000009116"/>
    <x v="65"/>
    <s v="12"/>
    <s v=""/>
    <s v="9331 LN"/>
    <x v="1"/>
    <s v="1699 Gemeente Noordenveld"/>
    <s v=""/>
    <s v=""/>
  </r>
  <r>
    <s v="0"/>
    <s v="1699200000009117"/>
    <x v="65"/>
    <s v="14"/>
    <s v=""/>
    <s v="9331 LN"/>
    <x v="1"/>
    <s v="1699 Gemeente Noordenveld"/>
    <s v=""/>
    <s v=""/>
  </r>
  <r>
    <s v="0"/>
    <s v="1699200000009118"/>
    <x v="65"/>
    <s v="16"/>
    <s v=""/>
    <s v="9331 LN"/>
    <x v="1"/>
    <s v="1699 Gemeente Noordenveld"/>
    <s v=""/>
    <s v=""/>
  </r>
  <r>
    <s v="0"/>
    <s v="1699200000009119"/>
    <x v="65"/>
    <s v="18"/>
    <s v=""/>
    <s v="9331 LN"/>
    <x v="1"/>
    <s v="1699 Gemeente Noordenveld"/>
    <s v=""/>
    <s v=""/>
  </r>
  <r>
    <s v="0"/>
    <s v="1699200000009120"/>
    <x v="65"/>
    <s v="20"/>
    <s v=""/>
    <s v="9331 LN"/>
    <x v="1"/>
    <s v="1699 Gemeente Noordenveld"/>
    <s v=""/>
    <s v=""/>
  </r>
  <r>
    <s v="0"/>
    <s v="1699200000009121"/>
    <x v="65"/>
    <s v="22"/>
    <s v=""/>
    <s v="9331 LN"/>
    <x v="1"/>
    <s v="1699 Gemeente Noordenveld"/>
    <s v=""/>
    <s v=""/>
  </r>
  <r>
    <s v="0"/>
    <s v="1699200000009122"/>
    <x v="65"/>
    <s v="24"/>
    <s v=""/>
    <s v="9331 LN"/>
    <x v="1"/>
    <s v="1699 Gemeente Noordenveld"/>
    <s v=""/>
    <s v=""/>
  </r>
  <r>
    <s v="0"/>
    <s v="1699200000017161"/>
    <x v="65"/>
    <s v="26"/>
    <s v=""/>
    <s v="9331 LN"/>
    <x v="1"/>
    <s v="1699 Gemeente Noordenveld"/>
    <s v=""/>
    <s v=""/>
  </r>
  <r>
    <s v="0"/>
    <s v="1699200000009124"/>
    <x v="65"/>
    <s v="28"/>
    <s v=""/>
    <s v="9331 LN"/>
    <x v="1"/>
    <s v="1699 Gemeente Noordenveld"/>
    <s v=""/>
    <s v=""/>
  </r>
  <r>
    <s v="0"/>
    <s v="1699200000009125"/>
    <x v="65"/>
    <s v="30"/>
    <s v=""/>
    <s v="9331 LN"/>
    <x v="1"/>
    <s v="1699 Gemeente Noordenveld"/>
    <s v=""/>
    <s v=""/>
  </r>
  <r>
    <s v="0"/>
    <s v="1699200000009126"/>
    <x v="65"/>
    <s v="32"/>
    <s v=""/>
    <s v="9331 LN"/>
    <x v="1"/>
    <s v="1699 Gemeente Noordenveld"/>
    <s v=""/>
    <s v=""/>
  </r>
  <r>
    <s v="0"/>
    <s v="1699200000009127"/>
    <x v="65"/>
    <s v="34"/>
    <s v=""/>
    <s v="9331 LN"/>
    <x v="1"/>
    <s v="1699 Gemeente Noordenveld"/>
    <s v=""/>
    <s v=""/>
  </r>
  <r>
    <s v="0"/>
    <s v="1699200000009128"/>
    <x v="65"/>
    <s v="36"/>
    <s v=""/>
    <s v="9331 LN"/>
    <x v="1"/>
    <s v="1699 Gemeente Noordenveld"/>
    <s v=""/>
    <s v=""/>
  </r>
  <r>
    <s v="0"/>
    <s v="1699200000006754"/>
    <x v="65"/>
    <s v="38"/>
    <s v=""/>
    <s v="9331 LN"/>
    <x v="1"/>
    <s v="1699 Gemeente Noordenveld"/>
    <s v=""/>
    <s v=""/>
  </r>
  <r>
    <s v="0"/>
    <s v="1699200000006755"/>
    <x v="65"/>
    <s v="40"/>
    <s v=""/>
    <s v="9331 LN"/>
    <x v="1"/>
    <s v="1699 Gemeente Noordenveld"/>
    <s v=""/>
    <s v=""/>
  </r>
  <r>
    <s v="0"/>
    <s v="1699200000006756"/>
    <x v="65"/>
    <s v="42"/>
    <s v=""/>
    <s v="9331 LP"/>
    <x v="1"/>
    <s v="1699 Gemeente Noordenveld"/>
    <s v=""/>
    <s v=""/>
  </r>
  <r>
    <s v="0"/>
    <s v="1699200000006757"/>
    <x v="65"/>
    <s v="44"/>
    <s v=""/>
    <s v="9331 LP"/>
    <x v="1"/>
    <s v="1699 Gemeente Noordenveld"/>
    <s v=""/>
    <s v=""/>
  </r>
  <r>
    <s v="0"/>
    <s v="1699200000006758"/>
    <x v="65"/>
    <s v="46"/>
    <s v=""/>
    <s v="9331 LP"/>
    <x v="1"/>
    <s v="1699 Gemeente Noordenveld"/>
    <s v=""/>
    <s v=""/>
  </r>
  <r>
    <s v="0"/>
    <s v="1699200000006759"/>
    <x v="65"/>
    <s v="48"/>
    <s v=""/>
    <s v="9331 LP"/>
    <x v="1"/>
    <s v="1699 Gemeente Noordenveld"/>
    <s v=""/>
    <s v=""/>
  </r>
  <r>
    <s v="0"/>
    <s v="1699200000006760"/>
    <x v="65"/>
    <s v="50"/>
    <s v=""/>
    <s v="9331 LP"/>
    <x v="1"/>
    <s v="1699 Gemeente Noordenveld"/>
    <s v=""/>
    <s v=""/>
  </r>
  <r>
    <s v="0"/>
    <s v="1699200000006761"/>
    <x v="65"/>
    <s v="52"/>
    <s v=""/>
    <s v="9331 LP"/>
    <x v="1"/>
    <s v="1699 Gemeente Noordenveld"/>
    <s v=""/>
    <s v=""/>
  </r>
  <r>
    <s v="0"/>
    <s v="1699200000006762"/>
    <x v="65"/>
    <s v="60"/>
    <s v=""/>
    <s v="9331 LP"/>
    <x v="1"/>
    <s v="1699 Gemeente Noordenveld"/>
    <s v=""/>
    <s v=""/>
  </r>
  <r>
    <s v="0"/>
    <s v="1699200000006763"/>
    <x v="65"/>
    <s v="62"/>
    <s v=""/>
    <s v="9331 LP"/>
    <x v="1"/>
    <s v="1699 Gemeente Noordenveld"/>
    <s v=""/>
    <s v=""/>
  </r>
  <r>
    <s v="0"/>
    <s v="1699200000006764"/>
    <x v="65"/>
    <s v="64"/>
    <s v=""/>
    <s v="9331 LP"/>
    <x v="1"/>
    <s v="1699 Gemeente Noordenveld"/>
    <s v=""/>
    <s v=""/>
  </r>
  <r>
    <s v="0"/>
    <s v="1699200000006765"/>
    <x v="65"/>
    <s v="66"/>
    <s v=""/>
    <s v="9331 LP"/>
    <x v="1"/>
    <s v="1699 Gemeente Noordenveld"/>
    <s v=""/>
    <s v=""/>
  </r>
  <r>
    <s v="0"/>
    <s v="1699200000006766"/>
    <x v="65"/>
    <s v="68"/>
    <s v=""/>
    <s v="9331 LP"/>
    <x v="1"/>
    <s v="1699 Gemeente Noordenveld"/>
    <s v=""/>
    <s v=""/>
  </r>
  <r>
    <s v="0"/>
    <s v="1699200000006767"/>
    <x v="65"/>
    <s v="70"/>
    <s v=""/>
    <s v="9331 LP"/>
    <x v="1"/>
    <s v="1699 Gemeente Noordenveld"/>
    <s v=""/>
    <s v=""/>
  </r>
  <r>
    <s v="0"/>
    <s v="1699200000006768"/>
    <x v="65"/>
    <s v="72"/>
    <s v=""/>
    <s v="9331 LP"/>
    <x v="1"/>
    <s v="1699 Gemeente Noordenveld"/>
    <s v=""/>
    <s v=""/>
  </r>
  <r>
    <s v="0"/>
    <s v="1699200000006769"/>
    <x v="65"/>
    <s v="74"/>
    <s v=""/>
    <s v="9331 LP"/>
    <x v="1"/>
    <s v="1699 Gemeente Noordenveld"/>
    <s v=""/>
    <s v=""/>
  </r>
  <r>
    <s v="0"/>
    <s v="1699200000006770"/>
    <x v="66"/>
    <s v="1"/>
    <s v=""/>
    <s v="9331 LR"/>
    <x v="1"/>
    <s v="1699 Gemeente Noordenveld"/>
    <s v=""/>
    <s v=""/>
  </r>
  <r>
    <s v="0"/>
    <s v="1699200000006771"/>
    <x v="66"/>
    <s v="2"/>
    <s v=""/>
    <s v="9331 LR"/>
    <x v="1"/>
    <s v="1699 Gemeente Noordenveld"/>
    <s v=""/>
    <s v=""/>
  </r>
  <r>
    <s v="0"/>
    <s v="1699200000006772"/>
    <x v="66"/>
    <s v="3"/>
    <s v=""/>
    <s v="9331 LR"/>
    <x v="1"/>
    <s v="1699 Gemeente Noordenveld"/>
    <s v=""/>
    <s v=""/>
  </r>
  <r>
    <s v="0"/>
    <s v="1699200000006773"/>
    <x v="66"/>
    <s v="4"/>
    <s v=""/>
    <s v="9331 LR"/>
    <x v="1"/>
    <s v="1699 Gemeente Noordenveld"/>
    <s v=""/>
    <s v=""/>
  </r>
  <r>
    <s v="0"/>
    <s v="1699200000006774"/>
    <x v="66"/>
    <s v="5"/>
    <s v=""/>
    <s v="9331 LR"/>
    <x v="1"/>
    <s v="1699 Gemeente Noordenveld"/>
    <s v=""/>
    <s v=""/>
  </r>
  <r>
    <s v="0"/>
    <s v="1699200000006775"/>
    <x v="66"/>
    <s v="6"/>
    <s v=""/>
    <s v="9331 LR"/>
    <x v="1"/>
    <s v="1699 Gemeente Noordenveld"/>
    <s v=""/>
    <s v=""/>
  </r>
  <r>
    <s v="0"/>
    <s v="1699200000006776"/>
    <x v="66"/>
    <s v="7"/>
    <s v=""/>
    <s v="9331 LR"/>
    <x v="1"/>
    <s v="1699 Gemeente Noordenveld"/>
    <s v=""/>
    <s v=""/>
  </r>
  <r>
    <s v="0"/>
    <s v="1699200000006777"/>
    <x v="66"/>
    <s v="8"/>
    <s v=""/>
    <s v="9331 LR"/>
    <x v="1"/>
    <s v="1699 Gemeente Noordenveld"/>
    <s v=""/>
    <s v=""/>
  </r>
  <r>
    <s v="0"/>
    <s v="1699200000006778"/>
    <x v="66"/>
    <s v="9"/>
    <s v=""/>
    <s v="9331 LR"/>
    <x v="1"/>
    <s v="1699 Gemeente Noordenveld"/>
    <s v=""/>
    <s v=""/>
  </r>
  <r>
    <s v="0"/>
    <s v="1699200000006779"/>
    <x v="66"/>
    <s v="10"/>
    <s v=""/>
    <s v="9331 LR"/>
    <x v="1"/>
    <s v="1699 Gemeente Noordenveld"/>
    <s v=""/>
    <s v=""/>
  </r>
  <r>
    <s v="0"/>
    <s v="1699200000006780"/>
    <x v="66"/>
    <s v="11"/>
    <s v=""/>
    <s v="9331 LR"/>
    <x v="1"/>
    <s v="1699 Gemeente Noordenveld"/>
    <s v=""/>
    <s v=""/>
  </r>
  <r>
    <s v="0"/>
    <s v="1699200000006781"/>
    <x v="66"/>
    <s v="12"/>
    <s v=""/>
    <s v="9331 LR"/>
    <x v="1"/>
    <s v="1699 Gemeente Noordenveld"/>
    <s v=""/>
    <s v=""/>
  </r>
  <r>
    <s v="0"/>
    <s v="1699200000006782"/>
    <x v="66"/>
    <s v="13"/>
    <s v=""/>
    <s v="9331 LR"/>
    <x v="1"/>
    <s v="1699 Gemeente Noordenveld"/>
    <s v=""/>
    <s v=""/>
  </r>
  <r>
    <s v="0"/>
    <s v="1699200000006783"/>
    <x v="66"/>
    <s v="14"/>
    <s v=""/>
    <s v="9331 LR"/>
    <x v="1"/>
    <s v="1699 Gemeente Noordenveld"/>
    <s v=""/>
    <s v=""/>
  </r>
  <r>
    <s v="0"/>
    <s v="1699200000006784"/>
    <x v="66"/>
    <s v="15"/>
    <s v=""/>
    <s v="9331 LR"/>
    <x v="1"/>
    <s v="1699 Gemeente Noordenveld"/>
    <s v=""/>
    <s v=""/>
  </r>
  <r>
    <s v="0"/>
    <s v="1699200000006898"/>
    <x v="66"/>
    <s v="17"/>
    <s v=""/>
    <s v="9331 LR"/>
    <x v="1"/>
    <s v="1699 Gemeente Noordenveld"/>
    <s v=""/>
    <s v=""/>
  </r>
  <r>
    <s v="0"/>
    <s v="1699200000006900"/>
    <x v="66"/>
    <s v="19"/>
    <s v=""/>
    <s v="9331 LR"/>
    <x v="1"/>
    <s v="1699 Gemeente Noordenveld"/>
    <s v=""/>
    <s v=""/>
  </r>
  <r>
    <s v="0"/>
    <s v="1699200000007209"/>
    <x v="67"/>
    <s v="1"/>
    <s v=""/>
    <s v="9334 TE"/>
    <x v="5"/>
    <s v="1699 Gemeente Noordenveld"/>
    <s v=""/>
    <s v=""/>
  </r>
  <r>
    <s v="0"/>
    <s v="1699200000007210"/>
    <x v="67"/>
    <s v="2"/>
    <s v=""/>
    <s v="9334 TE"/>
    <x v="5"/>
    <s v="1699 Gemeente Noordenveld"/>
    <s v=""/>
    <s v=""/>
  </r>
  <r>
    <s v="0"/>
    <s v="1699200000007677"/>
    <x v="68"/>
    <s v="5"/>
    <s v=""/>
    <s v="9331 WW"/>
    <x v="1"/>
    <s v="1699 Gemeente Noordenveld"/>
    <s v=""/>
    <s v=""/>
  </r>
  <r>
    <s v="0"/>
    <s v="1699200000007678"/>
    <x v="68"/>
    <s v="3"/>
    <s v=""/>
    <s v="9331 WW"/>
    <x v="1"/>
    <s v="1699 Gemeente Noordenveld"/>
    <s v=""/>
    <s v=""/>
  </r>
  <r>
    <s v="0"/>
    <s v="1699200000007679"/>
    <x v="68"/>
    <s v="1"/>
    <s v=""/>
    <s v="9331 WW"/>
    <x v="1"/>
    <s v="1699 Gemeente Noordenveld"/>
    <s v=""/>
    <s v=""/>
  </r>
  <r>
    <s v="0"/>
    <s v="1699200000007680"/>
    <x v="69"/>
    <s v="14"/>
    <s v=""/>
    <s v="9331 WL"/>
    <x v="1"/>
    <s v="1699 Gemeente Noordenveld"/>
    <s v=""/>
    <s v=""/>
  </r>
  <r>
    <s v="0"/>
    <s v="1699200000008105"/>
    <x v="70"/>
    <s v="56"/>
    <s v=""/>
    <s v="9331 VB"/>
    <x v="1"/>
    <s v="1699 Gemeente Noordenveld"/>
    <s v=""/>
    <s v=""/>
  </r>
  <r>
    <s v="0"/>
    <s v="1699200000007683"/>
    <x v="69"/>
    <s v="19"/>
    <s v=""/>
    <s v="9331 WL"/>
    <x v="1"/>
    <s v="1699 Gemeente Noordenveld"/>
    <s v=""/>
    <s v=""/>
  </r>
  <r>
    <s v="0"/>
    <s v="1699200000007522"/>
    <x v="71"/>
    <s v="3"/>
    <s v=""/>
    <s v="9331 VK"/>
    <x v="1"/>
    <s v="1699 Gemeente Noordenveld"/>
    <s v=""/>
    <s v=""/>
  </r>
  <r>
    <s v="0"/>
    <s v="1699200000007523"/>
    <x v="71"/>
    <s v="5"/>
    <s v=""/>
    <s v="9331 VK"/>
    <x v="1"/>
    <s v="1699 Gemeente Noordenveld"/>
    <s v=""/>
    <s v=""/>
  </r>
  <r>
    <s v="0"/>
    <s v="1699200000007524"/>
    <x v="71"/>
    <s v="7"/>
    <s v=""/>
    <s v="9331 VK"/>
    <x v="1"/>
    <s v="1699 Gemeente Noordenveld"/>
    <s v=""/>
    <s v=""/>
  </r>
  <r>
    <s v="0"/>
    <s v="1699200000007525"/>
    <x v="71"/>
    <s v="15"/>
    <s v=""/>
    <s v="9331 VK"/>
    <x v="1"/>
    <s v="1699 Gemeente Noordenveld"/>
    <s v=""/>
    <s v=""/>
  </r>
  <r>
    <s v="0"/>
    <s v="1699200000007526"/>
    <x v="71"/>
    <s v="13"/>
    <s v=""/>
    <s v="9331 VK"/>
    <x v="1"/>
    <s v="1699 Gemeente Noordenveld"/>
    <s v=""/>
    <s v=""/>
  </r>
  <r>
    <s v="0"/>
    <s v="1699200000007527"/>
    <x v="71"/>
    <s v="9"/>
    <s v=""/>
    <s v="9331 VK"/>
    <x v="1"/>
    <s v="1699 Gemeente Noordenveld"/>
    <s v=""/>
    <s v=""/>
  </r>
  <r>
    <s v="0"/>
    <s v="1699200000007531"/>
    <x v="72"/>
    <s v="10"/>
    <s v=""/>
    <s v="9331 EN"/>
    <x v="1"/>
    <s v="1699 Gemeente Noordenveld"/>
    <s v=""/>
    <s v=""/>
  </r>
  <r>
    <s v="0"/>
    <s v="1699200000007808"/>
    <x v="72"/>
    <s v="8"/>
    <s v=""/>
    <s v="9331 EN"/>
    <x v="1"/>
    <s v="1699 Gemeente Noordenveld"/>
    <s v=""/>
    <s v=""/>
  </r>
  <r>
    <s v="0"/>
    <s v="1699200000007809"/>
    <x v="71"/>
    <s v="17"/>
    <s v=""/>
    <s v="9331 VK"/>
    <x v="1"/>
    <s v="1699 Gemeente Noordenveld"/>
    <s v=""/>
    <s v=""/>
  </r>
  <r>
    <s v="0"/>
    <s v="1699200000013483"/>
    <x v="71"/>
    <s v="6"/>
    <s v=""/>
    <s v="9331 VC"/>
    <x v="1"/>
    <s v="1699 Gemeente Noordenveld"/>
    <s v=""/>
    <s v=""/>
  </r>
  <r>
    <s v="0"/>
    <s v="1699200000013484"/>
    <x v="71"/>
    <s v="8"/>
    <s v=""/>
    <s v="9331 VC"/>
    <x v="1"/>
    <s v="1699 Gemeente Noordenveld"/>
    <s v=""/>
    <s v=""/>
  </r>
  <r>
    <s v="0"/>
    <s v="1699200000013485"/>
    <x v="71"/>
    <s v="10"/>
    <s v=""/>
    <s v="9331 VC"/>
    <x v="1"/>
    <s v="1699 Gemeente Noordenveld"/>
    <s v=""/>
    <s v=""/>
  </r>
  <r>
    <s v="0"/>
    <s v="1699200000008115"/>
    <x v="70"/>
    <s v="55"/>
    <s v=""/>
    <s v="9331 VA"/>
    <x v="1"/>
    <s v="1699 Gemeente Noordenveld"/>
    <s v=""/>
    <s v=""/>
  </r>
  <r>
    <s v="0"/>
    <s v="1699200000008116"/>
    <x v="73"/>
    <s v="55"/>
    <s v="A"/>
    <s v="9331 VA"/>
    <x v="1"/>
    <s v="1699 Gemeente Noordenveld"/>
    <s v=""/>
    <s v=""/>
  </r>
  <r>
    <s v="0"/>
    <s v="1699200000008117"/>
    <x v="73"/>
    <s v="57"/>
    <s v="A"/>
    <s v="9331 VA"/>
    <x v="1"/>
    <s v="1699 Gemeente Noordenveld"/>
    <s v=""/>
    <s v=""/>
  </r>
  <r>
    <s v="0"/>
    <s v="1699200000008118"/>
    <x v="70"/>
    <s v="57"/>
    <s v=""/>
    <s v="9331 VA"/>
    <x v="1"/>
    <s v="1699 Gemeente Noordenveld"/>
    <s v=""/>
    <s v=""/>
  </r>
  <r>
    <s v="0"/>
    <s v="1699200000008119"/>
    <x v="72"/>
    <s v="14"/>
    <s v=""/>
    <s v="9331 EN"/>
    <x v="1"/>
    <s v="1699 Gemeente Noordenveld"/>
    <s v=""/>
    <s v=""/>
  </r>
  <r>
    <s v="0"/>
    <s v="1699200000008120"/>
    <x v="72"/>
    <s v="16"/>
    <s v=""/>
    <s v="9331 EN"/>
    <x v="1"/>
    <s v="1699 Gemeente Noordenveld"/>
    <s v=""/>
    <s v=""/>
  </r>
  <r>
    <s v="0"/>
    <s v="1699200000008121"/>
    <x v="70"/>
    <s v="59"/>
    <s v="B"/>
    <s v="9331 VA"/>
    <x v="1"/>
    <s v="1699 Gemeente Noordenveld"/>
    <s v=""/>
    <s v=""/>
  </r>
  <r>
    <s v="0"/>
    <s v="1699200000008122"/>
    <x v="73"/>
    <s v="59"/>
    <s v="A"/>
    <s v="9331 VA"/>
    <x v="1"/>
    <s v="1699 Gemeente Noordenveld"/>
    <s v=""/>
    <s v=""/>
  </r>
  <r>
    <s v="0"/>
    <s v="1699200000008123"/>
    <x v="71"/>
    <s v="12"/>
    <s v=""/>
    <s v="9331 VC"/>
    <x v="1"/>
    <s v="1699 Gemeente Noordenveld"/>
    <s v=""/>
    <s v=""/>
  </r>
  <r>
    <s v="0"/>
    <s v="1699200000007957"/>
    <x v="71"/>
    <s v="16"/>
    <s v=""/>
    <s v="9331 VC"/>
    <x v="1"/>
    <s v="1699 Gemeente Noordenveld"/>
    <s v=""/>
    <s v=""/>
  </r>
  <r>
    <s v="0"/>
    <s v="1699200000007958"/>
    <x v="71"/>
    <s v="18"/>
    <s v=""/>
    <s v="9331 VC"/>
    <x v="1"/>
    <s v="1699 Gemeente Noordenveld"/>
    <s v=""/>
    <s v=""/>
  </r>
  <r>
    <s v="0"/>
    <s v="1699200000007984"/>
    <x v="73"/>
    <s v="32"/>
    <s v=""/>
    <s v="9331 VB"/>
    <x v="1"/>
    <s v="1699 Gemeente Noordenveld"/>
    <s v=""/>
    <s v=""/>
  </r>
  <r>
    <s v="0"/>
    <s v="1699200000007959"/>
    <x v="70"/>
    <s v="34"/>
    <s v=""/>
    <s v="9331 VB"/>
    <x v="1"/>
    <s v="1699 Gemeente Noordenveld"/>
    <s v=""/>
    <s v=""/>
  </r>
  <r>
    <s v="0"/>
    <s v="1699200000007960"/>
    <x v="73"/>
    <s v="36"/>
    <s v=""/>
    <s v="9331 VB"/>
    <x v="1"/>
    <s v="1699 Gemeente Noordenveld"/>
    <s v=""/>
    <s v=""/>
  </r>
  <r>
    <s v="0"/>
    <s v="1699200000007961"/>
    <x v="70"/>
    <s v="38"/>
    <s v=""/>
    <s v="9331 VB"/>
    <x v="1"/>
    <s v="1699 Gemeente Noordenveld"/>
    <s v=""/>
    <s v=""/>
  </r>
  <r>
    <s v="0"/>
    <s v="1699200000007962"/>
    <x v="73"/>
    <s v="40"/>
    <s v=""/>
    <s v="9331 VB"/>
    <x v="1"/>
    <s v="1699 Gemeente Noordenveld"/>
    <s v=""/>
    <s v=""/>
  </r>
  <r>
    <s v="0"/>
    <s v="1699200000007963"/>
    <x v="70"/>
    <s v="42"/>
    <s v=""/>
    <s v="9331 VB"/>
    <x v="1"/>
    <s v="1699 Gemeente Noordenveld"/>
    <s v=""/>
    <s v=""/>
  </r>
  <r>
    <s v="0"/>
    <s v="1699200000019147"/>
    <x v="73"/>
    <s v="1"/>
    <s v=""/>
    <s v="9331 CC"/>
    <x v="1"/>
    <s v="1699 Gemeente Noordenveld"/>
    <s v=""/>
    <s v=""/>
  </r>
  <r>
    <s v="0"/>
    <s v="1699200000007965"/>
    <x v="73"/>
    <s v="2"/>
    <s v=""/>
    <s v="9331 CD"/>
    <x v="1"/>
    <s v="1699 Gemeente Noordenveld"/>
    <s v=""/>
    <s v=""/>
  </r>
  <r>
    <s v="0"/>
    <s v="1699200000007966"/>
    <x v="73"/>
    <s v="3"/>
    <s v=""/>
    <s v="9331 CC"/>
    <x v="1"/>
    <s v="1699 Gemeente Noordenveld"/>
    <s v=""/>
    <s v=""/>
  </r>
  <r>
    <s v="0"/>
    <s v="1699200000007967"/>
    <x v="70"/>
    <s v="4"/>
    <s v=""/>
    <s v="9331 CD"/>
    <x v="1"/>
    <s v="1699 Gemeente Noordenveld"/>
    <s v=""/>
    <s v=""/>
  </r>
  <r>
    <s v="0"/>
    <s v="1699200000007968"/>
    <x v="73"/>
    <s v="5"/>
    <s v=""/>
    <s v="9331 CC"/>
    <x v="1"/>
    <s v="1699 Gemeente Noordenveld"/>
    <s v=""/>
    <s v=""/>
  </r>
  <r>
    <s v="0"/>
    <s v="1699200000007969"/>
    <x v="73"/>
    <s v="6"/>
    <s v=""/>
    <s v="9331 CD"/>
    <x v="1"/>
    <s v="1699 Gemeente Noordenveld"/>
    <s v=""/>
    <s v=""/>
  </r>
  <r>
    <s v="0"/>
    <s v="1699200000007970"/>
    <x v="73"/>
    <s v="7"/>
    <s v=""/>
    <s v="9331 CC"/>
    <x v="1"/>
    <s v="1699 Gemeente Noordenveld"/>
    <s v=""/>
    <s v=""/>
  </r>
  <r>
    <s v="0"/>
    <s v="1699200000007971"/>
    <x v="73"/>
    <s v="8"/>
    <s v=""/>
    <s v="9331 CD"/>
    <x v="1"/>
    <s v="1699 Gemeente Noordenveld"/>
    <s v=""/>
    <s v=""/>
  </r>
  <r>
    <s v="0"/>
    <s v="1699200000007972"/>
    <x v="73"/>
    <s v="9"/>
    <s v=""/>
    <s v="9331 CC"/>
    <x v="1"/>
    <s v="1699 Gemeente Noordenveld"/>
    <s v=""/>
    <s v=""/>
  </r>
  <r>
    <s v="0"/>
    <s v="1699200000007973"/>
    <x v="73"/>
    <s v="10"/>
    <s v=""/>
    <s v="9331 CD"/>
    <x v="1"/>
    <s v="1699 Gemeente Noordenveld"/>
    <s v=""/>
    <s v=""/>
  </r>
  <r>
    <s v="0"/>
    <s v="1699200000007974"/>
    <x v="73"/>
    <s v="11"/>
    <s v=""/>
    <s v="9331 CC"/>
    <x v="1"/>
    <s v="1699 Gemeente Noordenveld"/>
    <s v=""/>
    <s v=""/>
  </r>
  <r>
    <s v="0"/>
    <s v="1699200000007975"/>
    <x v="73"/>
    <s v="12"/>
    <s v=""/>
    <s v="9331 CD"/>
    <x v="1"/>
    <s v="1699 Gemeente Noordenveld"/>
    <s v=""/>
    <s v=""/>
  </r>
  <r>
    <s v="0"/>
    <s v="1699200000007976"/>
    <x v="73"/>
    <s v="13"/>
    <s v=""/>
    <s v="9331 CC"/>
    <x v="1"/>
    <s v="1699 Gemeente Noordenveld"/>
    <s v=""/>
    <s v=""/>
  </r>
  <r>
    <s v="0"/>
    <s v="1699200000007977"/>
    <x v="73"/>
    <s v="14"/>
    <s v=""/>
    <s v="9331 CD"/>
    <x v="1"/>
    <s v="1699 Gemeente Noordenveld"/>
    <s v=""/>
    <s v=""/>
  </r>
  <r>
    <s v="0"/>
    <s v="1699200000007978"/>
    <x v="73"/>
    <s v="16"/>
    <s v=""/>
    <s v="9331 CD"/>
    <x v="1"/>
    <s v="1699 Gemeente Noordenveld"/>
    <s v=""/>
    <s v=""/>
  </r>
  <r>
    <s v="0"/>
    <s v="1699200000007980"/>
    <x v="73"/>
    <s v="20"/>
    <s v=""/>
    <s v="9331 CD"/>
    <x v="1"/>
    <s v="1699 Gemeente Noordenveld"/>
    <s v=""/>
    <s v=""/>
  </r>
  <r>
    <s v="0"/>
    <s v="1699200000007981"/>
    <x v="73"/>
    <s v="30"/>
    <s v=""/>
    <s v="9331 VB"/>
    <x v="1"/>
    <s v="1699 Gemeente Noordenveld"/>
    <s v=""/>
    <s v=""/>
  </r>
  <r>
    <s v="0"/>
    <s v="1699200000007983"/>
    <x v="73"/>
    <s v="31"/>
    <s v=""/>
    <s v="9331 VA"/>
    <x v="1"/>
    <s v="1699 Gemeente Noordenveld"/>
    <s v=""/>
    <s v=""/>
  </r>
  <r>
    <s v="0"/>
    <s v="1699200000008097"/>
    <x v="73"/>
    <s v="33"/>
    <s v=""/>
    <s v="9331 VA"/>
    <x v="1"/>
    <s v="1699 Gemeente Noordenveld"/>
    <s v=""/>
    <s v=""/>
  </r>
  <r>
    <s v="0"/>
    <s v="1699200000008098"/>
    <x v="73"/>
    <s v="35"/>
    <s v=""/>
    <s v="9331 VA"/>
    <x v="1"/>
    <s v="1699 Gemeente Noordenveld"/>
    <s v=""/>
    <s v=""/>
  </r>
  <r>
    <s v="0"/>
    <s v="1699200000008099"/>
    <x v="73"/>
    <s v="44"/>
    <s v=""/>
    <s v="9331 VB"/>
    <x v="1"/>
    <s v="1699 Gemeente Noordenveld"/>
    <s v=""/>
    <s v=""/>
  </r>
  <r>
    <s v="0"/>
    <s v="1699200000008100"/>
    <x v="73"/>
    <s v="48"/>
    <s v=""/>
    <s v="9331 VB"/>
    <x v="1"/>
    <s v="1699 Gemeente Noordenveld"/>
    <s v=""/>
    <s v=""/>
  </r>
  <r>
    <s v="0"/>
    <s v="1699200000008101"/>
    <x v="73"/>
    <s v="50"/>
    <s v=""/>
    <s v="9331 VB"/>
    <x v="1"/>
    <s v="1699 Gemeente Noordenveld"/>
    <s v=""/>
    <s v=""/>
  </r>
  <r>
    <s v="0"/>
    <s v="1699200000008102"/>
    <x v="73"/>
    <s v="52"/>
    <s v=""/>
    <s v="9331 VB"/>
    <x v="1"/>
    <s v="1699 Gemeente Noordenveld"/>
    <s v=""/>
    <s v=""/>
  </r>
  <r>
    <s v="0"/>
    <s v="1699200000008103"/>
    <x v="73"/>
    <s v="53"/>
    <s v=""/>
    <s v="9331 VA"/>
    <x v="1"/>
    <s v="1699 Gemeente Noordenveld"/>
    <s v=""/>
    <s v=""/>
  </r>
  <r>
    <s v="0"/>
    <s v="1699200000008104"/>
    <x v="73"/>
    <s v="54"/>
    <s v=""/>
    <s v="9331 VB"/>
    <x v="1"/>
    <s v="1699 Gemeente Noordenveld"/>
    <s v=""/>
    <s v=""/>
  </r>
  <r>
    <s v="0"/>
    <s v="1699200000008106"/>
    <x v="73"/>
    <s v="58"/>
    <s v=""/>
    <s v="9331 VB"/>
    <x v="1"/>
    <s v="1699 Gemeente Noordenveld"/>
    <s v=""/>
    <s v=""/>
  </r>
  <r>
    <s v="0"/>
    <s v="1699200000008107"/>
    <x v="73"/>
    <s v="59"/>
    <s v=""/>
    <s v="9331 VA"/>
    <x v="1"/>
    <s v="1699 Gemeente Noordenveld"/>
    <s v=""/>
    <s v=""/>
  </r>
  <r>
    <s v="0"/>
    <s v="1699200000008125"/>
    <x v="73"/>
    <s v="67"/>
    <s v=""/>
    <s v="9331 VA"/>
    <x v="1"/>
    <s v="1699 Gemeente Noordenveld"/>
    <s v=""/>
    <s v=""/>
  </r>
  <r>
    <s v="0"/>
    <s v="1699200000007651"/>
    <x v="74"/>
    <s v="13"/>
    <s v=""/>
    <s v="9331 WP"/>
    <x v="1"/>
    <s v="1699 Gemeente Noordenveld"/>
    <s v=""/>
    <s v=""/>
  </r>
  <r>
    <s v="0"/>
    <s v="1699200000007652"/>
    <x v="75"/>
    <s v="14"/>
    <s v=""/>
    <s v="9331 WP"/>
    <x v="1"/>
    <s v="1699 Gemeente Noordenveld"/>
    <s v=""/>
    <s v=""/>
  </r>
  <r>
    <s v="0"/>
    <s v="1699200000007653"/>
    <x v="75"/>
    <s v="15"/>
    <s v=""/>
    <s v="9331 WP"/>
    <x v="1"/>
    <s v="1699 Gemeente Noordenveld"/>
    <s v=""/>
    <s v=""/>
  </r>
  <r>
    <s v="0"/>
    <s v="1699200000007654"/>
    <x v="75"/>
    <s v="25"/>
    <s v=""/>
    <s v="9331 WP"/>
    <x v="1"/>
    <s v="1699 Gemeente Noordenveld"/>
    <s v=""/>
    <s v=""/>
  </r>
  <r>
    <s v="0"/>
    <s v="1699200000007656"/>
    <x v="76"/>
    <s v="51"/>
    <s v=""/>
    <s v="9331 WR"/>
    <x v="1"/>
    <s v="1699 Gemeente Noordenveld"/>
    <s v=""/>
    <s v=""/>
  </r>
  <r>
    <s v="0"/>
    <s v="1699200000007657"/>
    <x v="76"/>
    <s v="52"/>
    <s v=""/>
    <s v="9331 WR"/>
    <x v="1"/>
    <s v="1699 Gemeente Noordenveld"/>
    <s v=""/>
    <s v=""/>
  </r>
  <r>
    <s v="0"/>
    <s v="1699200000007658"/>
    <x v="76"/>
    <s v="54"/>
    <s v=""/>
    <s v="9331 WR"/>
    <x v="1"/>
    <s v="1699 Gemeente Noordenveld"/>
    <s v=""/>
    <s v=""/>
  </r>
  <r>
    <s v="0"/>
    <s v="1699200000019884"/>
    <x v="77"/>
    <s v="55"/>
    <s v=""/>
    <s v="9331 WR"/>
    <x v="1"/>
    <s v="1699 Gemeente Noordenveld"/>
    <s v=""/>
    <s v=""/>
  </r>
  <r>
    <s v="0"/>
    <s v="1699200000017228"/>
    <x v="76"/>
    <s v="57"/>
    <s v=""/>
    <s v="9331 WR"/>
    <x v="1"/>
    <s v="1699 Gemeente Noordenveld"/>
    <s v=""/>
    <s v=""/>
  </r>
  <r>
    <s v="0"/>
    <s v="1699200000007227"/>
    <x v="76"/>
    <s v="59"/>
    <s v=""/>
    <s v="9331 WR"/>
    <x v="1"/>
    <s v="1699 Gemeente Noordenveld"/>
    <s v=""/>
    <s v=""/>
  </r>
  <r>
    <s v="0"/>
    <s v="1699200000017226"/>
    <x v="76"/>
    <s v="60"/>
    <s v=""/>
    <s v="9331 WR"/>
    <x v="1"/>
    <s v="1699 Gemeente Noordenveld"/>
    <s v=""/>
    <s v=""/>
  </r>
  <r>
    <s v="0"/>
    <s v="1699200000007229"/>
    <x v="76"/>
    <s v="61"/>
    <s v=""/>
    <s v="9331 WR"/>
    <x v="1"/>
    <s v="1699 Gemeente Noordenveld"/>
    <s v=""/>
    <s v=""/>
  </r>
  <r>
    <s v="0"/>
    <s v="1699200000019118"/>
    <x v="77"/>
    <s v="63"/>
    <s v=""/>
    <s v="9331 WR"/>
    <x v="1"/>
    <s v="1699 Gemeente Noordenveld"/>
    <s v=""/>
    <s v=""/>
  </r>
  <r>
    <s v="0"/>
    <s v="1699200000007233"/>
    <x v="76"/>
    <s v="65"/>
    <s v=""/>
    <s v="9331 WR"/>
    <x v="1"/>
    <s v="1699 Gemeente Noordenveld"/>
    <s v=""/>
    <s v=""/>
  </r>
  <r>
    <s v="0"/>
    <s v="1699200000007234"/>
    <x v="76"/>
    <s v="66"/>
    <s v=""/>
    <s v="9331 WR"/>
    <x v="1"/>
    <s v="1699 Gemeente Noordenveld"/>
    <s v=""/>
    <s v=""/>
  </r>
  <r>
    <s v="0"/>
    <s v="1699200000007235"/>
    <x v="76"/>
    <s v="67"/>
    <s v=""/>
    <s v="9331 WR"/>
    <x v="1"/>
    <s v="1699 Gemeente Noordenveld"/>
    <s v=""/>
    <s v=""/>
  </r>
  <r>
    <s v="0"/>
    <s v="1699200000007237"/>
    <x v="78"/>
    <s v="27"/>
    <s v=""/>
    <s v="9331 WS"/>
    <x v="1"/>
    <s v="1699 Gemeente Noordenveld"/>
    <s v=""/>
    <s v=""/>
  </r>
  <r>
    <s v="0"/>
    <s v="1699200000007350"/>
    <x v="78"/>
    <s v="28"/>
    <s v=""/>
    <s v="9331 WS"/>
    <x v="1"/>
    <s v="1699 Gemeente Noordenveld"/>
    <s v=""/>
    <s v=""/>
  </r>
  <r>
    <s v="0"/>
    <s v="1699200000007351"/>
    <x v="79"/>
    <s v="29"/>
    <s v=""/>
    <s v="9331 WS"/>
    <x v="1"/>
    <s v="1699 Gemeente Noordenveld"/>
    <s v=""/>
    <s v=""/>
  </r>
  <r>
    <s v="0"/>
    <s v="1699200000017386"/>
    <x v="78"/>
    <s v="30"/>
    <s v=""/>
    <s v="9331 WS"/>
    <x v="1"/>
    <s v="1699 Gemeente Noordenveld"/>
    <s v=""/>
    <s v=""/>
  </r>
  <r>
    <s v="0"/>
    <s v="1699200000019158"/>
    <x v="79"/>
    <s v="31"/>
    <s v=""/>
    <s v="9331 WS"/>
    <x v="1"/>
    <s v="1699 Gemeente Noordenveld"/>
    <s v=""/>
    <s v=""/>
  </r>
  <r>
    <s v="0"/>
    <s v="1699200000007354"/>
    <x v="78"/>
    <s v="32"/>
    <s v=""/>
    <s v="9331 WS"/>
    <x v="1"/>
    <s v="1699 Gemeente Noordenveld"/>
    <s v=""/>
    <s v=""/>
  </r>
  <r>
    <s v="0"/>
    <s v="1699200000007355"/>
    <x v="78"/>
    <s v="33"/>
    <s v=""/>
    <s v="9331 WS"/>
    <x v="1"/>
    <s v="1699 Gemeente Noordenveld"/>
    <s v=""/>
    <s v=""/>
  </r>
  <r>
    <s v="0"/>
    <s v="1699200000007356"/>
    <x v="75"/>
    <s v="11"/>
    <s v=""/>
    <s v="9331 WP"/>
    <x v="1"/>
    <s v="1699 Gemeente Noordenveld"/>
    <s v=""/>
    <s v=""/>
  </r>
  <r>
    <s v="0"/>
    <s v="1699200000019994"/>
    <x v="79"/>
    <s v="36"/>
    <s v=""/>
    <s v="9331 WS"/>
    <x v="1"/>
    <s v="1699 Gemeente Noordenveld"/>
    <s v=""/>
    <s v=""/>
  </r>
  <r>
    <s v="0"/>
    <s v="1699200000007358"/>
    <x v="78"/>
    <s v="37"/>
    <s v=""/>
    <s v="9331 WS"/>
    <x v="1"/>
    <s v="1699 Gemeente Noordenveld"/>
    <s v=""/>
    <s v=""/>
  </r>
  <r>
    <s v="0"/>
    <s v="1699200000007359"/>
    <x v="78"/>
    <s v="38"/>
    <s v=""/>
    <s v="9331 WS"/>
    <x v="1"/>
    <s v="1699 Gemeente Noordenveld"/>
    <s v=""/>
    <s v=""/>
  </r>
  <r>
    <s v="0"/>
    <s v="1699200000017225"/>
    <x v="79"/>
    <s v="39"/>
    <s v=""/>
    <s v="9331 WS"/>
    <x v="1"/>
    <s v="1699 Gemeente Noordenveld"/>
    <s v=""/>
    <s v=""/>
  </r>
  <r>
    <s v="0"/>
    <s v="1699200000007361"/>
    <x v="78"/>
    <s v="40"/>
    <s v=""/>
    <s v="9331 WS"/>
    <x v="1"/>
    <s v="1699 Gemeente Noordenveld"/>
    <s v=""/>
    <s v=""/>
  </r>
  <r>
    <s v="0"/>
    <s v="1699200000019595"/>
    <x v="79"/>
    <s v="41"/>
    <s v=""/>
    <s v="9331 WS"/>
    <x v="1"/>
    <s v="1699 Gemeente Noordenveld"/>
    <s v=""/>
    <s v=""/>
  </r>
  <r>
    <s v="0"/>
    <s v="1699200000007363"/>
    <x v="78"/>
    <s v="42"/>
    <s v=""/>
    <s v="9331 WS"/>
    <x v="1"/>
    <s v="1699 Gemeente Noordenveld"/>
    <s v=""/>
    <s v=""/>
  </r>
  <r>
    <s v="0"/>
    <s v="1699200000007364"/>
    <x v="78"/>
    <s v="43"/>
    <s v=""/>
    <s v="9331 WS"/>
    <x v="1"/>
    <s v="1699 Gemeente Noordenveld"/>
    <s v=""/>
    <s v=""/>
  </r>
  <r>
    <s v="0"/>
    <s v="1699200000007365"/>
    <x v="78"/>
    <s v="44"/>
    <s v=""/>
    <s v="9331 WS"/>
    <x v="1"/>
    <s v="1699 Gemeente Noordenveld"/>
    <s v=""/>
    <s v=""/>
  </r>
  <r>
    <s v="0"/>
    <s v="1699200000007366"/>
    <x v="78"/>
    <s v="45"/>
    <s v=""/>
    <s v="9331 WS"/>
    <x v="1"/>
    <s v="1699 Gemeente Noordenveld"/>
    <s v=""/>
    <s v=""/>
  </r>
  <r>
    <s v="0"/>
    <s v="1699200000019160"/>
    <x v="79"/>
    <s v="46"/>
    <s v=""/>
    <s v="9331 WS"/>
    <x v="1"/>
    <s v="1699 Gemeente Noordenveld"/>
    <s v=""/>
    <s v=""/>
  </r>
  <r>
    <s v="0"/>
    <s v="1699200000007368"/>
    <x v="78"/>
    <s v="47"/>
    <s v=""/>
    <s v="9331 WS"/>
    <x v="1"/>
    <s v="1699 Gemeente Noordenveld"/>
    <s v=""/>
    <s v=""/>
  </r>
  <r>
    <s v="0"/>
    <s v="1699200000007369"/>
    <x v="80"/>
    <s v="68"/>
    <s v=""/>
    <s v="9331 WT"/>
    <x v="1"/>
    <s v="1699 Gemeente Noordenveld"/>
    <s v=""/>
    <s v=""/>
  </r>
  <r>
    <s v="0"/>
    <s v="1699200000007370"/>
    <x v="80"/>
    <s v="69"/>
    <s v=""/>
    <s v="9331 WT"/>
    <x v="1"/>
    <s v="1699 Gemeente Noordenveld"/>
    <s v=""/>
    <s v=""/>
  </r>
  <r>
    <s v="0"/>
    <s v="1699200000007371"/>
    <x v="80"/>
    <s v="70"/>
    <s v=""/>
    <s v="9331 WT"/>
    <x v="1"/>
    <s v="1699 Gemeente Noordenveld"/>
    <s v=""/>
    <s v=""/>
  </r>
  <r>
    <s v="0"/>
    <s v="1699200000007372"/>
    <x v="80"/>
    <s v="71"/>
    <s v=""/>
    <s v="9331 WT"/>
    <x v="1"/>
    <s v="1699 Gemeente Noordenveld"/>
    <s v=""/>
    <s v=""/>
  </r>
  <r>
    <s v="0"/>
    <s v="1699200000007373"/>
    <x v="80"/>
    <s v="72"/>
    <s v=""/>
    <s v="9331 WT"/>
    <x v="1"/>
    <s v="1699 Gemeente Noordenveld"/>
    <s v=""/>
    <s v=""/>
  </r>
  <r>
    <s v="0"/>
    <s v="1699200000007374"/>
    <x v="80"/>
    <s v="73"/>
    <s v=""/>
    <s v="9331 WT"/>
    <x v="1"/>
    <s v="1699 Gemeente Noordenveld"/>
    <s v=""/>
    <s v=""/>
  </r>
  <r>
    <s v="0"/>
    <s v="1699200000007375"/>
    <x v="80"/>
    <s v="74"/>
    <s v=""/>
    <s v="9331 WT"/>
    <x v="1"/>
    <s v="1699 Gemeente Noordenveld"/>
    <s v=""/>
    <s v=""/>
  </r>
  <r>
    <s v="0"/>
    <s v="1699200000007376"/>
    <x v="80"/>
    <s v="75"/>
    <s v=""/>
    <s v="9331 WT"/>
    <x v="1"/>
    <s v="1699 Gemeente Noordenveld"/>
    <s v=""/>
    <s v=""/>
  </r>
  <r>
    <s v="0"/>
    <s v="1699200000007377"/>
    <x v="80"/>
    <s v="76"/>
    <s v=""/>
    <s v="9331 WT"/>
    <x v="1"/>
    <s v="1699 Gemeente Noordenveld"/>
    <s v=""/>
    <s v=""/>
  </r>
  <r>
    <s v="0"/>
    <s v="1699200000007660"/>
    <x v="80"/>
    <s v="77"/>
    <s v=""/>
    <s v="9331 WT"/>
    <x v="1"/>
    <s v="1699 Gemeente Noordenveld"/>
    <s v=""/>
    <s v=""/>
  </r>
  <r>
    <s v="0"/>
    <s v="1699200000007661"/>
    <x v="80"/>
    <s v="78"/>
    <s v=""/>
    <s v="9331 WT"/>
    <x v="1"/>
    <s v="1699 Gemeente Noordenveld"/>
    <s v=""/>
    <s v=""/>
  </r>
  <r>
    <s v="0"/>
    <s v="1699200000007663"/>
    <x v="80"/>
    <s v="82"/>
    <s v=""/>
    <s v="9331 WT"/>
    <x v="1"/>
    <s v="1699 Gemeente Noordenveld"/>
    <s v=""/>
    <s v=""/>
  </r>
  <r>
    <s v="0"/>
    <s v="1699200000007664"/>
    <x v="80"/>
    <s v="83"/>
    <s v=""/>
    <s v="9331 WT"/>
    <x v="1"/>
    <s v="1699 Gemeente Noordenveld"/>
    <s v=""/>
    <s v=""/>
  </r>
  <r>
    <s v="0"/>
    <s v="1699200000007665"/>
    <x v="80"/>
    <s v="84"/>
    <s v=""/>
    <s v="9331 WT"/>
    <x v="1"/>
    <s v="1699 Gemeente Noordenveld"/>
    <s v=""/>
    <s v=""/>
  </r>
  <r>
    <s v="0"/>
    <s v="1699200000007666"/>
    <x v="80"/>
    <s v="85"/>
    <s v=""/>
    <s v="9331 WT"/>
    <x v="1"/>
    <s v="1699 Gemeente Noordenveld"/>
    <s v=""/>
    <s v=""/>
  </r>
  <r>
    <s v="0"/>
    <s v="1699200000007667"/>
    <x v="80"/>
    <s v="87"/>
    <s v=""/>
    <s v="9331 WT"/>
    <x v="1"/>
    <s v="1699 Gemeente Noordenveld"/>
    <s v=""/>
    <s v=""/>
  </r>
  <r>
    <s v="0"/>
    <s v="1699200000007668"/>
    <x v="81"/>
    <s v="88"/>
    <s v=""/>
    <s v="9331 WT"/>
    <x v="1"/>
    <s v="1699 Gemeente Noordenveld"/>
    <s v=""/>
    <s v=""/>
  </r>
  <r>
    <s v="0"/>
    <s v="1699200000007669"/>
    <x v="80"/>
    <s v="89"/>
    <s v=""/>
    <s v="9331 WT"/>
    <x v="1"/>
    <s v="1699 Gemeente Noordenveld"/>
    <s v=""/>
    <s v=""/>
  </r>
  <r>
    <s v="0"/>
    <s v="1699200000007670"/>
    <x v="80"/>
    <s v="90"/>
    <s v=""/>
    <s v="9331 WT"/>
    <x v="1"/>
    <s v="1699 Gemeente Noordenveld"/>
    <s v=""/>
    <s v=""/>
  </r>
  <r>
    <s v="0"/>
    <s v="1699200000020598"/>
    <x v="81"/>
    <s v="91"/>
    <s v=""/>
    <s v="9331 WT"/>
    <x v="1"/>
    <s v="1699 Gemeente Noordenveld"/>
    <s v=""/>
    <s v=""/>
  </r>
  <r>
    <s v="0"/>
    <s v="1699200000007672"/>
    <x v="80"/>
    <s v="92"/>
    <s v=""/>
    <s v="9331 WT"/>
    <x v="1"/>
    <s v="1699 Gemeente Noordenveld"/>
    <s v=""/>
    <s v=""/>
  </r>
  <r>
    <s v="0"/>
    <s v="1699200000007673"/>
    <x v="80"/>
    <s v="93"/>
    <s v=""/>
    <s v="9331 WT"/>
    <x v="1"/>
    <s v="1699 Gemeente Noordenveld"/>
    <s v=""/>
    <s v=""/>
  </r>
  <r>
    <s v="0"/>
    <s v="1699200000007379"/>
    <x v="80"/>
    <s v="95"/>
    <s v=""/>
    <s v="9331 WT"/>
    <x v="1"/>
    <s v="1699 Gemeente Noordenveld"/>
    <s v=""/>
    <s v=""/>
  </r>
  <r>
    <s v="0"/>
    <s v="169900012390"/>
    <x v="82"/>
    <s v="96"/>
    <s v=""/>
    <s v="9331 WT"/>
    <x v="1"/>
    <s v="1699 Gemeente Noordenveld"/>
    <s v=""/>
    <s v=""/>
  </r>
  <r>
    <s v="0"/>
    <s v="1699200000007381"/>
    <x v="80"/>
    <s v="97"/>
    <s v=""/>
    <s v="9331 WT"/>
    <x v="1"/>
    <s v="1699 Gemeente Noordenveld"/>
    <s v=""/>
    <s v=""/>
  </r>
  <r>
    <s v="0"/>
    <s v="1699200000017852"/>
    <x v="81"/>
    <s v="98"/>
    <s v=""/>
    <s v="9331 WT"/>
    <x v="1"/>
    <s v="1699 Gemeente Noordenveld"/>
    <s v=""/>
    <s v=""/>
  </r>
  <r>
    <s v="0"/>
    <s v="1699200000007383"/>
    <x v="80"/>
    <s v="99"/>
    <s v=""/>
    <s v="9331 WT"/>
    <x v="1"/>
    <s v="1699 Gemeente Noordenveld"/>
    <s v=""/>
    <s v=""/>
  </r>
  <r>
    <s v="0"/>
    <s v="1699200000007384"/>
    <x v="80"/>
    <s v="100"/>
    <s v=""/>
    <s v="9331 WT"/>
    <x v="1"/>
    <s v="1699 Gemeente Noordenveld"/>
    <s v=""/>
    <s v=""/>
  </r>
  <r>
    <s v="0"/>
    <s v="1699200000007385"/>
    <x v="80"/>
    <s v="101"/>
    <s v=""/>
    <s v="9331 WT"/>
    <x v="1"/>
    <s v="1699 Gemeente Noordenveld"/>
    <s v=""/>
    <s v=""/>
  </r>
  <r>
    <s v="0"/>
    <s v="1699200000020387"/>
    <x v="81"/>
    <s v="102"/>
    <s v=""/>
    <s v="9331 WT"/>
    <x v="1"/>
    <s v="1699 Gemeente Noordenveld"/>
    <s v=""/>
    <s v=""/>
  </r>
  <r>
    <s v="0"/>
    <s v="1699200000007501"/>
    <x v="80"/>
    <s v="103"/>
    <s v=""/>
    <s v="9331 WT"/>
    <x v="1"/>
    <s v="1699 Gemeente Noordenveld"/>
    <s v=""/>
    <s v=""/>
  </r>
  <r>
    <s v="0"/>
    <s v="1699200000007503"/>
    <x v="80"/>
    <s v="105"/>
    <s v=""/>
    <s v="9331 WT"/>
    <x v="1"/>
    <s v="1699 Gemeente Noordenveld"/>
    <s v=""/>
    <s v=""/>
  </r>
  <r>
    <s v="0"/>
    <s v="1699200000007504"/>
    <x v="80"/>
    <s v="106"/>
    <s v=""/>
    <s v="9331 WT"/>
    <x v="1"/>
    <s v="1699 Gemeente Noordenveld"/>
    <s v=""/>
    <s v=""/>
  </r>
  <r>
    <s v="0"/>
    <s v="1699200000020617"/>
    <x v="81"/>
    <s v="107"/>
    <s v=""/>
    <s v="9331 WT"/>
    <x v="1"/>
    <s v="1699 Gemeente Noordenveld"/>
    <s v=""/>
    <s v=""/>
  </r>
  <r>
    <s v="0"/>
    <s v="1699200000007508"/>
    <x v="80"/>
    <s v="110"/>
    <s v=""/>
    <s v="9331 WT"/>
    <x v="1"/>
    <s v="1699 Gemeente Noordenveld"/>
    <s v=""/>
    <s v=""/>
  </r>
  <r>
    <s v="0"/>
    <s v="1699200000007509"/>
    <x v="80"/>
    <s v="111"/>
    <s v=""/>
    <s v="9331 WT"/>
    <x v="1"/>
    <s v="1699 Gemeente Noordenveld"/>
    <s v=""/>
    <s v=""/>
  </r>
  <r>
    <s v="0"/>
    <s v="1699200000007511"/>
    <x v="80"/>
    <s v="113"/>
    <s v=""/>
    <s v="9331 WT"/>
    <x v="1"/>
    <s v="1699 Gemeente Noordenveld"/>
    <s v=""/>
    <s v=""/>
  </r>
  <r>
    <s v="0"/>
    <s v="1699200000008259"/>
    <x v="83"/>
    <s v="1"/>
    <s v=""/>
    <s v="9331 CM"/>
    <x v="1"/>
    <s v="1699 Gemeente Noordenveld"/>
    <s v=""/>
    <s v=""/>
  </r>
  <r>
    <s v="0"/>
    <s v="1699200000008261"/>
    <x v="83"/>
    <s v="2"/>
    <s v=""/>
    <s v="9331 CM"/>
    <x v="1"/>
    <s v="1699 Gemeente Noordenveld"/>
    <s v=""/>
    <s v=""/>
  </r>
  <r>
    <s v="0"/>
    <s v="1699200000008263"/>
    <x v="83"/>
    <s v="3"/>
    <s v=""/>
    <s v="9331 CM"/>
    <x v="1"/>
    <s v="1699 Gemeente Noordenveld"/>
    <s v=""/>
    <s v=""/>
  </r>
  <r>
    <s v="0"/>
    <s v="1699200000008265"/>
    <x v="83"/>
    <s v="4"/>
    <s v=""/>
    <s v="9331 CM"/>
    <x v="1"/>
    <s v="1699 Gemeente Noordenveld"/>
    <s v=""/>
    <s v=""/>
  </r>
  <r>
    <s v="0"/>
    <s v="1699200000008267"/>
    <x v="83"/>
    <s v="5"/>
    <s v=""/>
    <s v="9331 CM"/>
    <x v="1"/>
    <s v="1699 Gemeente Noordenveld"/>
    <s v=""/>
    <s v=""/>
  </r>
  <r>
    <s v="0"/>
    <s v="1699200000008269"/>
    <x v="83"/>
    <s v="6"/>
    <s v=""/>
    <s v="9331 CM"/>
    <x v="1"/>
    <s v="1699 Gemeente Noordenveld"/>
    <s v=""/>
    <s v=""/>
  </r>
  <r>
    <s v="0"/>
    <s v="1699200000008271"/>
    <x v="83"/>
    <s v="7"/>
    <s v=""/>
    <s v="9331 CM"/>
    <x v="1"/>
    <s v="1699 Gemeente Noordenveld"/>
    <s v=""/>
    <s v=""/>
  </r>
  <r>
    <s v="0"/>
    <s v="1699200000008273"/>
    <x v="83"/>
    <s v="8"/>
    <s v=""/>
    <s v="9331 CM"/>
    <x v="1"/>
    <s v="1699 Gemeente Noordenveld"/>
    <s v=""/>
    <s v=""/>
  </r>
  <r>
    <s v="0"/>
    <s v="1699200000008426"/>
    <x v="84"/>
    <s v="1"/>
    <s v=""/>
    <s v="9341 BV"/>
    <x v="4"/>
    <s v="1699 Gemeente Noordenveld"/>
    <s v=""/>
    <s v=""/>
  </r>
  <r>
    <s v="0"/>
    <s v="1699200000008427"/>
    <x v="84"/>
    <s v="2"/>
    <s v=""/>
    <s v="9341 BT"/>
    <x v="4"/>
    <s v="1699 Gemeente Noordenveld"/>
    <s v=""/>
    <s v=""/>
  </r>
  <r>
    <s v="0"/>
    <s v="1699200000008428"/>
    <x v="84"/>
    <s v="3"/>
    <s v=""/>
    <s v="9341 BV"/>
    <x v="4"/>
    <s v="1699 Gemeente Noordenveld"/>
    <s v=""/>
    <s v=""/>
  </r>
  <r>
    <s v="0"/>
    <s v="1699200000008429"/>
    <x v="84"/>
    <s v="4"/>
    <s v=""/>
    <s v="9341 BT"/>
    <x v="4"/>
    <s v="1699 Gemeente Noordenveld"/>
    <s v=""/>
    <s v=""/>
  </r>
  <r>
    <s v="0"/>
    <s v="1699200000008430"/>
    <x v="84"/>
    <s v="5"/>
    <s v=""/>
    <s v="9341 BV"/>
    <x v="4"/>
    <s v="1699 Gemeente Noordenveld"/>
    <s v=""/>
    <s v=""/>
  </r>
  <r>
    <s v="0"/>
    <s v="1699200000008544"/>
    <x v="84"/>
    <s v="7"/>
    <s v=""/>
    <s v="9341 BV"/>
    <x v="4"/>
    <s v="1699 Gemeente Noordenveld"/>
    <s v=""/>
    <s v=""/>
  </r>
  <r>
    <s v="0"/>
    <s v="1699200000008545"/>
    <x v="84"/>
    <s v="8"/>
    <s v=""/>
    <s v="9341 BT"/>
    <x v="4"/>
    <s v="1699 Gemeente Noordenveld"/>
    <s v=""/>
    <s v=""/>
  </r>
  <r>
    <s v="0"/>
    <s v="1699200000008546"/>
    <x v="84"/>
    <s v="9"/>
    <s v=""/>
    <s v="9341 BV"/>
    <x v="4"/>
    <s v="1699 Gemeente Noordenveld"/>
    <s v=""/>
    <s v=""/>
  </r>
  <r>
    <s v="0"/>
    <s v="1699200000008547"/>
    <x v="84"/>
    <s v="10"/>
    <s v=""/>
    <s v="9341 BT"/>
    <x v="4"/>
    <s v="1699 Gemeente Noordenveld"/>
    <s v=""/>
    <s v=""/>
  </r>
  <r>
    <s v="0"/>
    <s v="1699200000008548"/>
    <x v="84"/>
    <s v="11"/>
    <s v=""/>
    <s v="9341 BV"/>
    <x v="4"/>
    <s v="1699 Gemeente Noordenveld"/>
    <s v=""/>
    <s v=""/>
  </r>
  <r>
    <s v="0"/>
    <s v="1699200000008549"/>
    <x v="84"/>
    <s v="12"/>
    <s v=""/>
    <s v="9341 BT"/>
    <x v="4"/>
    <s v="1699 Gemeente Noordenveld"/>
    <s v=""/>
    <s v=""/>
  </r>
  <r>
    <s v="0"/>
    <s v="1699200000008550"/>
    <x v="84"/>
    <s v="13"/>
    <s v=""/>
    <s v="9341 BV"/>
    <x v="4"/>
    <s v="1699 Gemeente Noordenveld"/>
    <s v=""/>
    <s v=""/>
  </r>
  <r>
    <s v="0"/>
    <s v="1699200000008551"/>
    <x v="84"/>
    <s v="14"/>
    <s v=""/>
    <s v="9341 BT"/>
    <x v="4"/>
    <s v="1699 Gemeente Noordenveld"/>
    <s v=""/>
    <s v=""/>
  </r>
  <r>
    <s v="0"/>
    <s v="1699200000008552"/>
    <x v="84"/>
    <s v="15"/>
    <s v=""/>
    <s v="9341 BV"/>
    <x v="4"/>
    <s v="1699 Gemeente Noordenveld"/>
    <s v=""/>
    <s v=""/>
  </r>
  <r>
    <s v="0"/>
    <s v="1699200000008553"/>
    <x v="84"/>
    <s v="16"/>
    <s v=""/>
    <s v="9341 BT"/>
    <x v="4"/>
    <s v="1699 Gemeente Noordenveld"/>
    <s v=""/>
    <s v=""/>
  </r>
  <r>
    <s v="0"/>
    <s v="1699200000008554"/>
    <x v="84"/>
    <s v="17"/>
    <s v=""/>
    <s v="9341 BV"/>
    <x v="4"/>
    <s v="1699 Gemeente Noordenveld"/>
    <s v=""/>
    <s v=""/>
  </r>
  <r>
    <s v="0"/>
    <s v="1699200000008555"/>
    <x v="84"/>
    <s v="18"/>
    <s v=""/>
    <s v="9341 BT"/>
    <x v="4"/>
    <s v="1699 Gemeente Noordenveld"/>
    <s v=""/>
    <s v=""/>
  </r>
  <r>
    <s v="0"/>
    <s v="1699200000008556"/>
    <x v="84"/>
    <s v="19"/>
    <s v=""/>
    <s v="9341 BV"/>
    <x v="4"/>
    <s v="1699 Gemeente Noordenveld"/>
    <s v=""/>
    <s v=""/>
  </r>
  <r>
    <s v="0"/>
    <s v="1699200000008557"/>
    <x v="84"/>
    <s v="20"/>
    <s v=""/>
    <s v="9341 BT"/>
    <x v="4"/>
    <s v="1699 Gemeente Noordenveld"/>
    <s v=""/>
    <s v=""/>
  </r>
  <r>
    <s v="0"/>
    <s v="1699200000008558"/>
    <x v="84"/>
    <s v="22"/>
    <s v=""/>
    <s v="9341 BT"/>
    <x v="4"/>
    <s v="1699 Gemeente Noordenveld"/>
    <s v=""/>
    <s v=""/>
  </r>
  <r>
    <s v="0"/>
    <s v="1699200000008702"/>
    <x v="84"/>
    <s v="24"/>
    <s v=""/>
    <s v="9341 BT"/>
    <x v="4"/>
    <s v="1699 Gemeente Noordenveld"/>
    <s v=""/>
    <s v=""/>
  </r>
  <r>
    <s v="0"/>
    <s v="1699200000008703"/>
    <x v="84"/>
    <s v="26"/>
    <s v=""/>
    <s v="9341 BT"/>
    <x v="4"/>
    <s v="1699 Gemeente Noordenveld"/>
    <s v=""/>
    <s v=""/>
  </r>
  <r>
    <s v="0"/>
    <s v="1699200000008704"/>
    <x v="84"/>
    <s v="28"/>
    <s v=""/>
    <s v="9341 BT"/>
    <x v="4"/>
    <s v="1699 Gemeente Noordenveld"/>
    <s v=""/>
    <s v=""/>
  </r>
  <r>
    <s v="0"/>
    <s v="1699200000008705"/>
    <x v="84"/>
    <s v="30"/>
    <s v=""/>
    <s v="9341 BT"/>
    <x v="4"/>
    <s v="1699 Gemeente Noordenveld"/>
    <s v=""/>
    <s v=""/>
  </r>
  <r>
    <s v="0"/>
    <s v="1699200000008716"/>
    <x v="85"/>
    <s v="1"/>
    <s v=""/>
    <s v="9331 KM"/>
    <x v="1"/>
    <s v="1699 Gemeente Noordenveld"/>
    <s v=""/>
    <s v=""/>
  </r>
  <r>
    <s v="0"/>
    <s v="1699200000008717"/>
    <x v="85"/>
    <s v="2"/>
    <s v=""/>
    <s v="9331 KN"/>
    <x v="1"/>
    <s v="1699 Gemeente Noordenveld"/>
    <s v=""/>
    <s v=""/>
  </r>
  <r>
    <s v="0"/>
    <s v="1699200000008718"/>
    <x v="85"/>
    <s v="3"/>
    <s v=""/>
    <s v="9331 KM"/>
    <x v="1"/>
    <s v="1699 Gemeente Noordenveld"/>
    <s v=""/>
    <s v=""/>
  </r>
  <r>
    <s v="0"/>
    <s v="1699200000008719"/>
    <x v="85"/>
    <s v="4"/>
    <s v=""/>
    <s v="9331 KN"/>
    <x v="1"/>
    <s v="1699 Gemeente Noordenveld"/>
    <s v=""/>
    <s v=""/>
  </r>
  <r>
    <s v="0"/>
    <s v="1699200000008720"/>
    <x v="85"/>
    <s v="5"/>
    <s v=""/>
    <s v="9331 KM"/>
    <x v="1"/>
    <s v="1699 Gemeente Noordenveld"/>
    <s v=""/>
    <s v=""/>
  </r>
  <r>
    <s v="0"/>
    <s v="1699200000008721"/>
    <x v="85"/>
    <s v="6"/>
    <s v=""/>
    <s v="9331 KN"/>
    <x v="1"/>
    <s v="1699 Gemeente Noordenveld"/>
    <s v=""/>
    <s v=""/>
  </r>
  <r>
    <s v="0"/>
    <s v="1699200000008722"/>
    <x v="85"/>
    <s v="7"/>
    <s v=""/>
    <s v="9331 KM"/>
    <x v="1"/>
    <s v="1699 Gemeente Noordenveld"/>
    <s v=""/>
    <s v=""/>
  </r>
  <r>
    <s v="0"/>
    <s v="1699200000008723"/>
    <x v="85"/>
    <s v="8"/>
    <s v=""/>
    <s v="9331 KN"/>
    <x v="1"/>
    <s v="1699 Gemeente Noordenveld"/>
    <s v=""/>
    <s v=""/>
  </r>
  <r>
    <s v="0"/>
    <s v="1699200000008724"/>
    <x v="85"/>
    <s v="9"/>
    <s v=""/>
    <s v="9331 KM"/>
    <x v="1"/>
    <s v="1699 Gemeente Noordenveld"/>
    <s v=""/>
    <s v=""/>
  </r>
  <r>
    <s v="0"/>
    <s v="1699200000008725"/>
    <x v="85"/>
    <s v="10"/>
    <s v=""/>
    <s v="9331 KN"/>
    <x v="1"/>
    <s v="1699 Gemeente Noordenveld"/>
    <s v=""/>
    <s v=""/>
  </r>
  <r>
    <s v="0"/>
    <s v="1699200000008726"/>
    <x v="85"/>
    <s v="11"/>
    <s v=""/>
    <s v="9331 KM"/>
    <x v="1"/>
    <s v="1699 Gemeente Noordenveld"/>
    <s v=""/>
    <s v=""/>
  </r>
  <r>
    <s v="0"/>
    <s v="1699200000008727"/>
    <x v="85"/>
    <s v="12"/>
    <s v=""/>
    <s v="9331 KN"/>
    <x v="1"/>
    <s v="1699 Gemeente Noordenveld"/>
    <s v=""/>
    <s v=""/>
  </r>
  <r>
    <s v="0"/>
    <s v="1699200000008840"/>
    <x v="85"/>
    <s v="13"/>
    <s v=""/>
    <s v="9331 KM"/>
    <x v="1"/>
    <s v="1699 Gemeente Noordenveld"/>
    <s v=""/>
    <s v=""/>
  </r>
  <r>
    <s v="0"/>
    <s v="1699200000008841"/>
    <x v="85"/>
    <s v="14"/>
    <s v=""/>
    <s v="9331 KN"/>
    <x v="1"/>
    <s v="1699 Gemeente Noordenveld"/>
    <s v=""/>
    <s v=""/>
  </r>
  <r>
    <s v="0"/>
    <s v="1699200000008842"/>
    <x v="85"/>
    <s v="15"/>
    <s v=""/>
    <s v="9331 KM"/>
    <x v="1"/>
    <s v="1699 Gemeente Noordenveld"/>
    <s v=""/>
    <s v=""/>
  </r>
  <r>
    <s v="0"/>
    <s v="1699200000008843"/>
    <x v="85"/>
    <s v="16"/>
    <s v=""/>
    <s v="9331 KN"/>
    <x v="1"/>
    <s v="1699 Gemeente Noordenveld"/>
    <s v=""/>
    <s v=""/>
  </r>
  <r>
    <s v="0"/>
    <s v="1699200000008844"/>
    <x v="85"/>
    <s v="17"/>
    <s v=""/>
    <s v="9331 KM"/>
    <x v="1"/>
    <s v="1699 Gemeente Noordenveld"/>
    <s v=""/>
    <s v=""/>
  </r>
  <r>
    <s v="0"/>
    <s v="1699200000008845"/>
    <x v="85"/>
    <s v="18"/>
    <s v=""/>
    <s v="9331 KN"/>
    <x v="1"/>
    <s v="1699 Gemeente Noordenveld"/>
    <s v=""/>
    <s v=""/>
  </r>
  <r>
    <s v="0"/>
    <s v="1699200000008846"/>
    <x v="85"/>
    <s v="19"/>
    <s v=""/>
    <s v="9331 KM"/>
    <x v="1"/>
    <s v="1699 Gemeente Noordenveld"/>
    <s v=""/>
    <s v=""/>
  </r>
  <r>
    <s v="0"/>
    <s v="1699200000008847"/>
    <x v="85"/>
    <s v="20"/>
    <s v=""/>
    <s v="9331 KN"/>
    <x v="1"/>
    <s v="1699 Gemeente Noordenveld"/>
    <s v=""/>
    <s v=""/>
  </r>
  <r>
    <s v="0"/>
    <s v="1699200000008848"/>
    <x v="85"/>
    <s v="21"/>
    <s v=""/>
    <s v="9331 KM"/>
    <x v="1"/>
    <s v="1699 Gemeente Noordenveld"/>
    <s v=""/>
    <s v=""/>
  </r>
  <r>
    <s v="0"/>
    <s v="1699200000008849"/>
    <x v="85"/>
    <s v="23"/>
    <s v=""/>
    <s v="9331 KM"/>
    <x v="1"/>
    <s v="1699 Gemeente Noordenveld"/>
    <s v=""/>
    <s v=""/>
  </r>
  <r>
    <s v="0"/>
    <s v="1699200000008850"/>
    <x v="85"/>
    <s v="25"/>
    <s v=""/>
    <s v="9331 KM"/>
    <x v="1"/>
    <s v="1699 Gemeente Noordenveld"/>
    <s v=""/>
    <s v=""/>
  </r>
  <r>
    <s v="0"/>
    <s v="1699200000008851"/>
    <x v="86"/>
    <s v="1"/>
    <s v=""/>
    <s v="9331 JW"/>
    <x v="1"/>
    <s v="1699 Gemeente Noordenveld"/>
    <s v=""/>
    <s v=""/>
  </r>
  <r>
    <s v="0"/>
    <s v="1699200000008852"/>
    <x v="86"/>
    <s v="2"/>
    <s v=""/>
    <s v="9331 JW"/>
    <x v="1"/>
    <s v="1699 Gemeente Noordenveld"/>
    <s v=""/>
    <s v=""/>
  </r>
  <r>
    <s v="0"/>
    <s v="1699200000008853"/>
    <x v="86"/>
    <s v="3"/>
    <s v=""/>
    <s v="9331 JW"/>
    <x v="1"/>
    <s v="1699 Gemeente Noordenveld"/>
    <s v=""/>
    <s v=""/>
  </r>
  <r>
    <s v="0"/>
    <s v="1699200000008854"/>
    <x v="86"/>
    <s v="5"/>
    <s v=""/>
    <s v="9331 JW"/>
    <x v="1"/>
    <s v="1699 Gemeente Noordenveld"/>
    <s v=""/>
    <s v=""/>
  </r>
  <r>
    <s v="0"/>
    <s v="1699200000008855"/>
    <x v="86"/>
    <s v="6"/>
    <s v=""/>
    <s v="9331 JW"/>
    <x v="1"/>
    <s v="1699 Gemeente Noordenveld"/>
    <s v=""/>
    <s v=""/>
  </r>
  <r>
    <s v="0"/>
    <s v="1699200000008856"/>
    <x v="86"/>
    <s v="7"/>
    <s v=""/>
    <s v="9331 JW"/>
    <x v="1"/>
    <s v="1699 Gemeente Noordenveld"/>
    <s v=""/>
    <s v=""/>
  </r>
  <r>
    <s v="0"/>
    <s v="1699200000008857"/>
    <x v="86"/>
    <s v="8"/>
    <s v=""/>
    <s v="9331 JW"/>
    <x v="1"/>
    <s v="1699 Gemeente Noordenveld"/>
    <s v=""/>
    <s v=""/>
  </r>
  <r>
    <s v="0"/>
    <s v="1699200000008858"/>
    <x v="86"/>
    <s v="9"/>
    <s v=""/>
    <s v="9331 JW"/>
    <x v="1"/>
    <s v="1699 Gemeente Noordenveld"/>
    <s v=""/>
    <s v=""/>
  </r>
  <r>
    <s v="0"/>
    <s v="1699200000008859"/>
    <x v="86"/>
    <s v="10"/>
    <s v=""/>
    <s v="9331 JW"/>
    <x v="1"/>
    <s v="1699 Gemeente Noordenveld"/>
    <s v=""/>
    <s v=""/>
  </r>
  <r>
    <s v="0"/>
    <s v="1699200000008860"/>
    <x v="86"/>
    <s v="11"/>
    <s v=""/>
    <s v="9331 JW"/>
    <x v="1"/>
    <s v="1699 Gemeente Noordenveld"/>
    <s v=""/>
    <s v=""/>
  </r>
  <r>
    <s v="0"/>
    <s v="1699200000008861"/>
    <x v="86"/>
    <s v="12"/>
    <s v=""/>
    <s v="9331 JW"/>
    <x v="1"/>
    <s v="1699 Gemeente Noordenveld"/>
    <s v=""/>
    <s v=""/>
  </r>
  <r>
    <s v="0"/>
    <s v="1699200000008862"/>
    <x v="86"/>
    <s v="13"/>
    <s v=""/>
    <s v="9331 JW"/>
    <x v="1"/>
    <s v="1699 Gemeente Noordenveld"/>
    <s v=""/>
    <s v=""/>
  </r>
  <r>
    <s v="0"/>
    <s v="1699200000008863"/>
    <x v="86"/>
    <s v="14"/>
    <s v=""/>
    <s v="9331 JW"/>
    <x v="1"/>
    <s v="1699 Gemeente Noordenveld"/>
    <s v=""/>
    <s v=""/>
  </r>
  <r>
    <s v="0"/>
    <s v="1699200000008864"/>
    <x v="86"/>
    <s v="15"/>
    <s v=""/>
    <s v="9331 JW"/>
    <x v="1"/>
    <s v="1699 Gemeente Noordenveld"/>
    <s v=""/>
    <s v=""/>
  </r>
  <r>
    <s v="0"/>
    <s v="1699200000008865"/>
    <x v="86"/>
    <s v="16"/>
    <s v=""/>
    <s v="9331 JW"/>
    <x v="1"/>
    <s v="1699 Gemeente Noordenveld"/>
    <s v=""/>
    <s v=""/>
  </r>
  <r>
    <s v="0"/>
    <s v="1699200000008866"/>
    <x v="86"/>
    <s v="18"/>
    <s v=""/>
    <s v="9331 JW"/>
    <x v="1"/>
    <s v="1699 Gemeente Noordenveld"/>
    <s v=""/>
    <s v=""/>
  </r>
  <r>
    <s v="0"/>
    <s v="1699200000009507"/>
    <x v="87"/>
    <s v="1"/>
    <s v=""/>
    <s v="9341 BW"/>
    <x v="4"/>
    <s v="1699 Gemeente Noordenveld"/>
    <s v=""/>
    <s v=""/>
  </r>
  <r>
    <s v="0"/>
    <s v="1699200000009618"/>
    <x v="87"/>
    <s v="2"/>
    <s v=""/>
    <s v="9341 BX"/>
    <x v="4"/>
    <s v="1699 Gemeente Noordenveld"/>
    <s v=""/>
    <s v=""/>
  </r>
  <r>
    <s v="0"/>
    <s v="1699200000009023"/>
    <x v="87"/>
    <s v="3"/>
    <s v=""/>
    <s v="9341 BW"/>
    <x v="4"/>
    <s v="1699 Gemeente Noordenveld"/>
    <s v=""/>
    <s v=""/>
  </r>
  <r>
    <s v="0"/>
    <s v="1699200000009024"/>
    <x v="87"/>
    <s v="4"/>
    <s v=""/>
    <s v="9341 BX"/>
    <x v="4"/>
    <s v="1699 Gemeente Noordenveld"/>
    <s v=""/>
    <s v=""/>
  </r>
  <r>
    <s v="0"/>
    <s v="1699200000009025"/>
    <x v="87"/>
    <s v="5"/>
    <s v=""/>
    <s v="9341 BW"/>
    <x v="4"/>
    <s v="1699 Gemeente Noordenveld"/>
    <s v=""/>
    <s v=""/>
  </r>
  <r>
    <s v="0"/>
    <s v="1699200000006786"/>
    <x v="87"/>
    <s v="6"/>
    <s v=""/>
    <s v="9341 BX"/>
    <x v="4"/>
    <s v="1699 Gemeente Noordenveld"/>
    <s v=""/>
    <s v=""/>
  </r>
  <r>
    <s v="0"/>
    <s v="1699200000006787"/>
    <x v="87"/>
    <s v="7"/>
    <s v=""/>
    <s v="9341 BW"/>
    <x v="4"/>
    <s v="1699 Gemeente Noordenveld"/>
    <s v=""/>
    <s v=""/>
  </r>
  <r>
    <s v="0"/>
    <s v="1699200000006788"/>
    <x v="87"/>
    <s v="8"/>
    <s v=""/>
    <s v="9341 BX"/>
    <x v="4"/>
    <s v="1699 Gemeente Noordenveld"/>
    <s v=""/>
    <s v=""/>
  </r>
  <r>
    <s v="0"/>
    <s v="1699200000006789"/>
    <x v="87"/>
    <s v="9"/>
    <s v=""/>
    <s v="9341 BW"/>
    <x v="4"/>
    <s v="1699 Gemeente Noordenveld"/>
    <s v=""/>
    <s v=""/>
  </r>
  <r>
    <s v="0"/>
    <s v="1699200000006790"/>
    <x v="87"/>
    <s v="10"/>
    <s v=""/>
    <s v="9341 BX"/>
    <x v="4"/>
    <s v="1699 Gemeente Noordenveld"/>
    <s v=""/>
    <s v=""/>
  </r>
  <r>
    <s v="0"/>
    <s v="1699200000006791"/>
    <x v="87"/>
    <s v="11"/>
    <s v=""/>
    <s v="9341 BW"/>
    <x v="4"/>
    <s v="1699 Gemeente Noordenveld"/>
    <s v=""/>
    <s v=""/>
  </r>
  <r>
    <s v="0"/>
    <s v="1699200000006792"/>
    <x v="87"/>
    <s v="12"/>
    <s v=""/>
    <s v="9341 BX"/>
    <x v="4"/>
    <s v="1699 Gemeente Noordenveld"/>
    <s v=""/>
    <s v=""/>
  </r>
  <r>
    <s v="0"/>
    <s v="1699200000006793"/>
    <x v="87"/>
    <s v="13"/>
    <s v=""/>
    <s v="9341 BW"/>
    <x v="4"/>
    <s v="1699 Gemeente Noordenveld"/>
    <s v=""/>
    <s v=""/>
  </r>
  <r>
    <s v="0"/>
    <s v="1699200000006794"/>
    <x v="87"/>
    <s v="14"/>
    <s v=""/>
    <s v="9341 BX"/>
    <x v="4"/>
    <s v="1699 Gemeente Noordenveld"/>
    <s v=""/>
    <s v=""/>
  </r>
  <r>
    <s v="0"/>
    <s v="1699200000006795"/>
    <x v="87"/>
    <s v="15"/>
    <s v=""/>
    <s v="9341 BW"/>
    <x v="4"/>
    <s v="1699 Gemeente Noordenveld"/>
    <s v=""/>
    <s v=""/>
  </r>
  <r>
    <s v="0"/>
    <s v="1699200000006955"/>
    <x v="88"/>
    <s v="1"/>
    <s v=""/>
    <s v="9331 KH"/>
    <x v="1"/>
    <s v="1699 Gemeente Noordenveld"/>
    <s v=""/>
    <s v=""/>
  </r>
  <r>
    <s v="0"/>
    <s v="1699200000006956"/>
    <x v="88"/>
    <s v="2"/>
    <s v=""/>
    <s v="9331 KH"/>
    <x v="1"/>
    <s v="1699 Gemeente Noordenveld"/>
    <s v=""/>
    <s v=""/>
  </r>
  <r>
    <s v="0"/>
    <s v="1699200000006957"/>
    <x v="88"/>
    <s v="3"/>
    <s v=""/>
    <s v="9331 KH"/>
    <x v="1"/>
    <s v="1699 Gemeente Noordenveld"/>
    <s v=""/>
    <s v=""/>
  </r>
  <r>
    <s v="0"/>
    <s v="1699200000006958"/>
    <x v="88"/>
    <s v="4"/>
    <s v=""/>
    <s v="9331 KH"/>
    <x v="1"/>
    <s v="1699 Gemeente Noordenveld"/>
    <s v=""/>
    <s v=""/>
  </r>
  <r>
    <s v="0"/>
    <s v="1699200000006959"/>
    <x v="88"/>
    <s v="5"/>
    <s v=""/>
    <s v="9331 KH"/>
    <x v="1"/>
    <s v="1699 Gemeente Noordenveld"/>
    <s v=""/>
    <s v=""/>
  </r>
  <r>
    <s v="0"/>
    <s v="1699200000006960"/>
    <x v="88"/>
    <s v="6"/>
    <s v=""/>
    <s v="9331 KH"/>
    <x v="1"/>
    <s v="1699 Gemeente Noordenveld"/>
    <s v=""/>
    <s v=""/>
  </r>
  <r>
    <s v="0"/>
    <s v="1699200000006961"/>
    <x v="88"/>
    <s v="7"/>
    <s v=""/>
    <s v="9331 KH"/>
    <x v="1"/>
    <s v="1699 Gemeente Noordenveld"/>
    <s v=""/>
    <s v=""/>
  </r>
  <r>
    <s v="0"/>
    <s v="1699200000006962"/>
    <x v="88"/>
    <s v="8"/>
    <s v=""/>
    <s v="9331 KH"/>
    <x v="1"/>
    <s v="1699 Gemeente Noordenveld"/>
    <s v=""/>
    <s v=""/>
  </r>
  <r>
    <s v="0"/>
    <s v="1699200000006963"/>
    <x v="88"/>
    <s v="9"/>
    <s v=""/>
    <s v="9331 KH"/>
    <x v="1"/>
    <s v="1699 Gemeente Noordenveld"/>
    <s v=""/>
    <s v=""/>
  </r>
  <r>
    <s v="0"/>
    <s v="1699200000006964"/>
    <x v="88"/>
    <s v="10"/>
    <s v=""/>
    <s v="9331 KH"/>
    <x v="1"/>
    <s v="1699 Gemeente Noordenveld"/>
    <s v=""/>
    <s v=""/>
  </r>
  <r>
    <s v="0"/>
    <s v="1699200000006965"/>
    <x v="88"/>
    <s v="11"/>
    <s v=""/>
    <s v="9331 KH"/>
    <x v="1"/>
    <s v="1699 Gemeente Noordenveld"/>
    <s v=""/>
    <s v=""/>
  </r>
  <r>
    <s v="0"/>
    <s v="1699200000009635"/>
    <x v="88"/>
    <s v="12"/>
    <s v=""/>
    <s v="9331 KH"/>
    <x v="1"/>
    <s v="1699 Gemeente Noordenveld"/>
    <s v=""/>
    <s v=""/>
  </r>
  <r>
    <s v="0"/>
    <s v="1699200000009636"/>
    <x v="88"/>
    <s v="14"/>
    <s v=""/>
    <s v="9331 KH"/>
    <x v="1"/>
    <s v="1699 Gemeente Noordenveld"/>
    <s v=""/>
    <s v=""/>
  </r>
  <r>
    <s v="0"/>
    <s v="1699200000009637"/>
    <x v="88"/>
    <s v="16"/>
    <s v=""/>
    <s v="9331 KH"/>
    <x v="1"/>
    <s v="1699 Gemeente Noordenveld"/>
    <s v=""/>
    <s v=""/>
  </r>
  <r>
    <s v="0"/>
    <s v="1699200000009638"/>
    <x v="88"/>
    <s v="18"/>
    <s v=""/>
    <s v="9331 KH"/>
    <x v="1"/>
    <s v="1699 Gemeente Noordenveld"/>
    <s v=""/>
    <s v=""/>
  </r>
  <r>
    <s v="0"/>
    <s v="1699200000009639"/>
    <x v="88"/>
    <s v="20"/>
    <s v=""/>
    <s v="9331 KH"/>
    <x v="1"/>
    <s v="1699 Gemeente Noordenveld"/>
    <s v=""/>
    <s v=""/>
  </r>
  <r>
    <s v="0"/>
    <s v="1699200000009640"/>
    <x v="88"/>
    <s v="22"/>
    <s v=""/>
    <s v="9331 KH"/>
    <x v="1"/>
    <s v="1699 Gemeente Noordenveld"/>
    <s v=""/>
    <s v=""/>
  </r>
  <r>
    <s v="0"/>
    <s v="1699200000009641"/>
    <x v="88"/>
    <s v="24"/>
    <s v=""/>
    <s v="9331 KH"/>
    <x v="1"/>
    <s v="1699 Gemeente Noordenveld"/>
    <s v=""/>
    <s v=""/>
  </r>
  <r>
    <s v="0"/>
    <s v="1699200000009645"/>
    <x v="89"/>
    <s v="13"/>
    <s v=""/>
    <s v="9341 BA"/>
    <x v="4"/>
    <s v="1699 Gemeente Noordenveld"/>
    <s v=""/>
    <s v=""/>
  </r>
  <r>
    <s v="0"/>
    <s v="1699200000009646"/>
    <x v="89"/>
    <s v="15"/>
    <s v=""/>
    <s v="9341 BA"/>
    <x v="4"/>
    <s v="1699 Gemeente Noordenveld"/>
    <s v=""/>
    <s v=""/>
  </r>
  <r>
    <s v="0"/>
    <s v="1699200000009479"/>
    <x v="89"/>
    <s v="17"/>
    <s v=""/>
    <s v="9341 BA"/>
    <x v="4"/>
    <s v="1699 Gemeente Noordenveld"/>
    <s v=""/>
    <s v=""/>
  </r>
  <r>
    <s v="0"/>
    <s v="1699200000009480"/>
    <x v="89"/>
    <s v="19"/>
    <s v=""/>
    <s v="9341 BA"/>
    <x v="4"/>
    <s v="1699 Gemeente Noordenveld"/>
    <s v=""/>
    <s v=""/>
  </r>
  <r>
    <s v="0"/>
    <s v="1699200000009482"/>
    <x v="90"/>
    <s v="1"/>
    <s v=""/>
    <s v="9331 HH"/>
    <x v="1"/>
    <s v="1699 Gemeente Noordenveld"/>
    <s v=""/>
    <s v=""/>
  </r>
  <r>
    <s v="0"/>
    <s v="1699200000009484"/>
    <x v="90"/>
    <s v="2"/>
    <s v=""/>
    <s v="9331 HH"/>
    <x v="1"/>
    <s v="1699 Gemeente Noordenveld"/>
    <s v=""/>
    <s v=""/>
  </r>
  <r>
    <s v="0"/>
    <s v="1699200000009486"/>
    <x v="90"/>
    <s v="3"/>
    <s v=""/>
    <s v="9331 HH"/>
    <x v="1"/>
    <s v="1699 Gemeente Noordenveld"/>
    <s v=""/>
    <s v=""/>
  </r>
  <r>
    <s v="0"/>
    <s v="1699200000009489"/>
    <x v="90"/>
    <s v="4"/>
    <s v=""/>
    <s v="9331 HH"/>
    <x v="1"/>
    <s v="1699 Gemeente Noordenveld"/>
    <s v=""/>
    <s v=""/>
  </r>
  <r>
    <s v="0"/>
    <s v="1699200000009492"/>
    <x v="90"/>
    <s v="5"/>
    <s v=""/>
    <s v="9331 HH"/>
    <x v="1"/>
    <s v="1699 Gemeente Noordenveld"/>
    <s v=""/>
    <s v=""/>
  </r>
  <r>
    <s v="0"/>
    <s v="1699200000009648"/>
    <x v="90"/>
    <s v="6"/>
    <s v=""/>
    <s v="9331 HH"/>
    <x v="1"/>
    <s v="1699 Gemeente Noordenveld"/>
    <s v=""/>
    <s v=""/>
  </r>
  <r>
    <s v="0"/>
    <s v="1699200000009651"/>
    <x v="90"/>
    <s v="7"/>
    <s v=""/>
    <s v="9331 HH"/>
    <x v="1"/>
    <s v="1699 Gemeente Noordenveld"/>
    <s v=""/>
    <s v=""/>
  </r>
  <r>
    <s v="0"/>
    <s v="1699200000009654"/>
    <x v="90"/>
    <s v="8"/>
    <s v=""/>
    <s v="9331 HH"/>
    <x v="1"/>
    <s v="1699 Gemeente Noordenveld"/>
    <s v=""/>
    <s v=""/>
  </r>
  <r>
    <s v="0"/>
    <s v="1699200000009768"/>
    <x v="90"/>
    <s v="9"/>
    <s v=""/>
    <s v="9331 HH"/>
    <x v="1"/>
    <s v="1699 Gemeente Noordenveld"/>
    <s v=""/>
    <s v=""/>
  </r>
  <r>
    <s v="0"/>
    <s v="1699200000009771"/>
    <x v="90"/>
    <s v="10"/>
    <s v=""/>
    <s v="9331 HH"/>
    <x v="1"/>
    <s v="1699 Gemeente Noordenveld"/>
    <s v=""/>
    <s v=""/>
  </r>
  <r>
    <s v="0"/>
    <s v="1699200000009773"/>
    <x v="90"/>
    <s v="11"/>
    <s v=""/>
    <s v="9331 HH"/>
    <x v="1"/>
    <s v="1699 Gemeente Noordenveld"/>
    <s v=""/>
    <s v=""/>
  </r>
  <r>
    <s v="0"/>
    <s v="1699200000009776"/>
    <x v="90"/>
    <s v="12"/>
    <s v=""/>
    <s v="9331 HH"/>
    <x v="1"/>
    <s v="1699 Gemeente Noordenveld"/>
    <s v=""/>
    <s v=""/>
  </r>
  <r>
    <s v="0"/>
    <s v="1699200000009778"/>
    <x v="90"/>
    <s v="13"/>
    <s v=""/>
    <s v="9331 HH"/>
    <x v="1"/>
    <s v="1699 Gemeente Noordenveld"/>
    <s v=""/>
    <s v=""/>
  </r>
  <r>
    <s v="0"/>
    <s v="1699200000009781"/>
    <x v="90"/>
    <s v="14"/>
    <s v=""/>
    <s v="9331 HH"/>
    <x v="1"/>
    <s v="1699 Gemeente Noordenveld"/>
    <s v=""/>
    <s v=""/>
  </r>
  <r>
    <s v="0"/>
    <s v="1699200000009783"/>
    <x v="90"/>
    <s v="15"/>
    <s v=""/>
    <s v="9331 HH"/>
    <x v="1"/>
    <s v="1699 Gemeente Noordenveld"/>
    <s v=""/>
    <s v=""/>
  </r>
  <r>
    <s v="0"/>
    <s v="1699200000009786"/>
    <x v="90"/>
    <s v="16"/>
    <s v=""/>
    <s v="9331 HH"/>
    <x v="1"/>
    <s v="1699 Gemeente Noordenveld"/>
    <s v=""/>
    <s v=""/>
  </r>
  <r>
    <s v="0"/>
    <s v="1699200000009947"/>
    <x v="90"/>
    <s v="17"/>
    <s v=""/>
    <s v="9331 HH"/>
    <x v="1"/>
    <s v="1699 Gemeente Noordenveld"/>
    <s v=""/>
    <s v=""/>
  </r>
  <r>
    <s v="0"/>
    <s v="1699200000009950"/>
    <x v="90"/>
    <s v="18"/>
    <s v=""/>
    <s v="9331 HH"/>
    <x v="1"/>
    <s v="1699 Gemeente Noordenveld"/>
    <s v=""/>
    <s v=""/>
  </r>
  <r>
    <s v="0"/>
    <s v="1699200000009955"/>
    <x v="90"/>
    <s v="20"/>
    <s v=""/>
    <s v="9331 HH"/>
    <x v="1"/>
    <s v="1699 Gemeente Noordenveld"/>
    <s v=""/>
    <s v=""/>
  </r>
  <r>
    <s v="0"/>
    <s v="1699200000010071"/>
    <x v="90"/>
    <s v="22"/>
    <s v=""/>
    <s v="9331 HH"/>
    <x v="1"/>
    <s v="1699 Gemeente Noordenveld"/>
    <s v=""/>
    <s v=""/>
  </r>
  <r>
    <s v="0"/>
    <s v="1699200000010092"/>
    <x v="91"/>
    <s v="1"/>
    <s v=""/>
    <s v="9331 EP"/>
    <x v="1"/>
    <s v="1699 Gemeente Noordenveld"/>
    <s v=""/>
    <s v=""/>
  </r>
  <r>
    <s v="0"/>
    <s v="1699200000010093"/>
    <x v="91"/>
    <s v="3"/>
    <s v=""/>
    <s v="9331 EP"/>
    <x v="1"/>
    <s v="1699 Gemeente Noordenveld"/>
    <s v=""/>
    <s v=""/>
  </r>
  <r>
    <s v="0"/>
    <s v="1699200000010094"/>
    <x v="91"/>
    <s v="5"/>
    <s v=""/>
    <s v="9331 EP"/>
    <x v="1"/>
    <s v="1699 Gemeente Noordenveld"/>
    <s v=""/>
    <s v=""/>
  </r>
  <r>
    <s v="0"/>
    <s v="1699200000010376"/>
    <x v="92"/>
    <s v="1"/>
    <s v=""/>
    <s v="9331 JX"/>
    <x v="1"/>
    <s v="1699 Gemeente Noordenveld"/>
    <s v=""/>
    <s v=""/>
  </r>
  <r>
    <s v="0"/>
    <s v="1699200000010377"/>
    <x v="92"/>
    <s v="2"/>
    <s v=""/>
    <s v="9331 JX"/>
    <x v="1"/>
    <s v="1699 Gemeente Noordenveld"/>
    <s v=""/>
    <s v=""/>
  </r>
  <r>
    <s v="0"/>
    <s v="1699200000010378"/>
    <x v="92"/>
    <s v="3"/>
    <s v=""/>
    <s v="9331 JX"/>
    <x v="1"/>
    <s v="1699 Gemeente Noordenveld"/>
    <s v=""/>
    <s v=""/>
  </r>
  <r>
    <s v="0"/>
    <s v="1699200000010379"/>
    <x v="92"/>
    <s v="4"/>
    <s v=""/>
    <s v="9331 JX"/>
    <x v="1"/>
    <s v="1699 Gemeente Noordenveld"/>
    <s v=""/>
    <s v=""/>
  </r>
  <r>
    <s v="0"/>
    <s v="1699200000010380"/>
    <x v="92"/>
    <s v="5"/>
    <s v=""/>
    <s v="9331 JX"/>
    <x v="1"/>
    <s v="1699 Gemeente Noordenveld"/>
    <s v=""/>
    <s v=""/>
  </r>
  <r>
    <s v="0"/>
    <s v="1699200000010381"/>
    <x v="92"/>
    <s v="6"/>
    <s v=""/>
    <s v="9331 JX"/>
    <x v="1"/>
    <s v="1699 Gemeente Noordenveld"/>
    <s v=""/>
    <s v=""/>
  </r>
  <r>
    <s v="0"/>
    <s v="1699200000010382"/>
    <x v="93"/>
    <s v="1"/>
    <s v=""/>
    <s v="9331 EW"/>
    <x v="1"/>
    <s v="1699 Gemeente Noordenveld"/>
    <s v=""/>
    <s v=""/>
  </r>
  <r>
    <s v="0"/>
    <s v="1699200000010383"/>
    <x v="93"/>
    <s v="2"/>
    <s v=""/>
    <s v="9331 EW"/>
    <x v="1"/>
    <s v="1699 Gemeente Noordenveld"/>
    <s v=""/>
    <s v=""/>
  </r>
  <r>
    <s v="0"/>
    <s v="1699200000010384"/>
    <x v="93"/>
    <s v="3"/>
    <s v=""/>
    <s v="9331 EW"/>
    <x v="1"/>
    <s v="1699 Gemeente Noordenveld"/>
    <s v=""/>
    <s v=""/>
  </r>
  <r>
    <s v="0"/>
    <s v="1699200000010385"/>
    <x v="93"/>
    <s v="4"/>
    <s v=""/>
    <s v="9331 EW"/>
    <x v="1"/>
    <s v="1699 Gemeente Noordenveld"/>
    <s v=""/>
    <s v=""/>
  </r>
  <r>
    <s v="0"/>
    <s v="1699200000010386"/>
    <x v="93"/>
    <s v="5"/>
    <s v=""/>
    <s v="9331 EW"/>
    <x v="1"/>
    <s v="1699 Gemeente Noordenveld"/>
    <s v=""/>
    <s v=""/>
  </r>
  <r>
    <s v="0"/>
    <s v="1699200000010387"/>
    <x v="93"/>
    <s v="6"/>
    <s v=""/>
    <s v="9331 EW"/>
    <x v="1"/>
    <s v="1699 Gemeente Noordenveld"/>
    <s v=""/>
    <s v=""/>
  </r>
  <r>
    <s v="0"/>
    <s v="1699200000010388"/>
    <x v="93"/>
    <s v="7"/>
    <s v=""/>
    <s v="9331 EW"/>
    <x v="1"/>
    <s v="1699 Gemeente Noordenveld"/>
    <s v=""/>
    <s v=""/>
  </r>
  <r>
    <s v="0"/>
    <s v="1699200000010389"/>
    <x v="93"/>
    <s v="8"/>
    <s v=""/>
    <s v="9331 EW"/>
    <x v="1"/>
    <s v="1699 Gemeente Noordenveld"/>
    <s v=""/>
    <s v=""/>
  </r>
  <r>
    <s v="0"/>
    <s v="1699200000010390"/>
    <x v="93"/>
    <s v="9"/>
    <s v=""/>
    <s v="9331 EW"/>
    <x v="1"/>
    <s v="1699 Gemeente Noordenveld"/>
    <s v=""/>
    <s v=""/>
  </r>
  <r>
    <s v="0"/>
    <s v="1699200000010391"/>
    <x v="93"/>
    <s v="10"/>
    <s v=""/>
    <s v="9331 EW"/>
    <x v="1"/>
    <s v="1699 Gemeente Noordenveld"/>
    <s v=""/>
    <s v=""/>
  </r>
  <r>
    <s v="0"/>
    <s v="1699200000010392"/>
    <x v="93"/>
    <s v="11"/>
    <s v=""/>
    <s v="9331 EW"/>
    <x v="1"/>
    <s v="1699 Gemeente Noordenveld"/>
    <s v=""/>
    <s v=""/>
  </r>
  <r>
    <s v="0"/>
    <s v="1699200000010393"/>
    <x v="93"/>
    <s v="12"/>
    <s v=""/>
    <s v="9331 EW"/>
    <x v="1"/>
    <s v="1699 Gemeente Noordenveld"/>
    <s v=""/>
    <s v=""/>
  </r>
  <r>
    <s v="0"/>
    <s v="1699200000010394"/>
    <x v="93"/>
    <s v="13"/>
    <s v=""/>
    <s v="9331 EW"/>
    <x v="1"/>
    <s v="1699 Gemeente Noordenveld"/>
    <s v=""/>
    <s v=""/>
  </r>
  <r>
    <s v="0"/>
    <s v="1699200000010395"/>
    <x v="93"/>
    <s v="14"/>
    <s v=""/>
    <s v="9331 EW"/>
    <x v="1"/>
    <s v="1699 Gemeente Noordenveld"/>
    <s v=""/>
    <s v=""/>
  </r>
  <r>
    <s v="0"/>
    <s v="1699200000010396"/>
    <x v="93"/>
    <s v="15"/>
    <s v=""/>
    <s v="9331 EW"/>
    <x v="1"/>
    <s v="1699 Gemeente Noordenveld"/>
    <s v=""/>
    <s v=""/>
  </r>
  <r>
    <s v="0"/>
    <s v="1699200000010397"/>
    <x v="93"/>
    <s v="16"/>
    <s v=""/>
    <s v="9331 EW"/>
    <x v="1"/>
    <s v="1699 Gemeente Noordenveld"/>
    <s v=""/>
    <s v=""/>
  </r>
  <r>
    <s v="0"/>
    <s v="1699200000010398"/>
    <x v="93"/>
    <s v="17"/>
    <s v=""/>
    <s v="9331 EW"/>
    <x v="1"/>
    <s v="1699 Gemeente Noordenveld"/>
    <s v=""/>
    <s v=""/>
  </r>
  <r>
    <s v="0"/>
    <s v="1699200000010994"/>
    <x v="94"/>
    <s v="1"/>
    <s v=""/>
    <s v="9331 EA"/>
    <x v="1"/>
    <s v="1699 Gemeente Noordenveld"/>
    <s v=""/>
    <s v=""/>
  </r>
  <r>
    <s v="0"/>
    <s v="1699200000019270"/>
    <x v="94"/>
    <s v="2"/>
    <s v="A"/>
    <s v="9331 EB"/>
    <x v="1"/>
    <s v="1699 Gemeente Noordenveld"/>
    <s v=""/>
    <s v=""/>
  </r>
  <r>
    <s v="0"/>
    <s v="1699200000011266"/>
    <x v="94"/>
    <s v="3"/>
    <s v=""/>
    <s v="9331 EA"/>
    <x v="1"/>
    <s v="1699 Gemeente Noordenveld"/>
    <s v=""/>
    <s v=""/>
  </r>
  <r>
    <s v="0"/>
    <s v="1699200000011267"/>
    <x v="94"/>
    <s v="4"/>
    <s v="A"/>
    <s v="9331 EB"/>
    <x v="1"/>
    <s v="1699 Gemeente Noordenveld"/>
    <s v=""/>
    <s v=""/>
  </r>
  <r>
    <s v="0"/>
    <s v="1699200000011268"/>
    <x v="94"/>
    <s v="5"/>
    <s v=""/>
    <s v="9331 EA"/>
    <x v="1"/>
    <s v="1699 Gemeente Noordenveld"/>
    <s v=""/>
    <s v=""/>
  </r>
  <r>
    <s v="0"/>
    <s v="1699200000011269"/>
    <x v="94"/>
    <s v="6"/>
    <s v=""/>
    <s v="9331 EB"/>
    <x v="1"/>
    <s v="1699 Gemeente Noordenveld"/>
    <s v=""/>
    <s v=""/>
  </r>
  <r>
    <s v="0"/>
    <s v="1699200000011270"/>
    <x v="94"/>
    <s v="7"/>
    <s v=""/>
    <s v="9331 EA"/>
    <x v="1"/>
    <s v="1699 Gemeente Noordenveld"/>
    <s v=""/>
    <s v=""/>
  </r>
  <r>
    <s v="0"/>
    <s v="1699200000011271"/>
    <x v="94"/>
    <s v="8"/>
    <s v=""/>
    <s v="9331 EB"/>
    <x v="1"/>
    <s v="1699 Gemeente Noordenveld"/>
    <s v=""/>
    <s v=""/>
  </r>
  <r>
    <s v="0"/>
    <s v="1699200000011272"/>
    <x v="94"/>
    <s v="9"/>
    <s v=""/>
    <s v="9331 EA"/>
    <x v="1"/>
    <s v="1699 Gemeente Noordenveld"/>
    <s v=""/>
    <s v=""/>
  </r>
  <r>
    <s v="0"/>
    <s v="1699200000011273"/>
    <x v="94"/>
    <s v="10"/>
    <s v=""/>
    <s v="9331 EB"/>
    <x v="1"/>
    <s v="1699 Gemeente Noordenveld"/>
    <s v=""/>
    <s v=""/>
  </r>
  <r>
    <s v="0"/>
    <s v="1699200000011274"/>
    <x v="94"/>
    <s v="11"/>
    <s v=""/>
    <s v="9331 EA"/>
    <x v="1"/>
    <s v="1699 Gemeente Noordenveld"/>
    <s v=""/>
    <s v=""/>
  </r>
  <r>
    <s v="0"/>
    <s v="1699200000011275"/>
    <x v="94"/>
    <s v="12"/>
    <s v=""/>
    <s v="9331 EB"/>
    <x v="1"/>
    <s v="1699 Gemeente Noordenveld"/>
    <s v=""/>
    <s v=""/>
  </r>
  <r>
    <s v="0"/>
    <s v="1699200000011276"/>
    <x v="94"/>
    <s v="14"/>
    <s v=""/>
    <s v="9331 EB"/>
    <x v="1"/>
    <s v="1699 Gemeente Noordenveld"/>
    <s v=""/>
    <s v=""/>
  </r>
  <r>
    <s v="0"/>
    <s v="1699200000011277"/>
    <x v="94"/>
    <s v="16"/>
    <s v=""/>
    <s v="9331 EB"/>
    <x v="1"/>
    <s v="1699 Gemeente Noordenveld"/>
    <s v=""/>
    <s v=""/>
  </r>
  <r>
    <s v="0"/>
    <s v="1699200000011278"/>
    <x v="94"/>
    <s v="18"/>
    <s v=""/>
    <s v="9331 EB"/>
    <x v="1"/>
    <s v="1699 Gemeente Noordenveld"/>
    <s v=""/>
    <s v=""/>
  </r>
  <r>
    <s v="0"/>
    <s v="1699200000011279"/>
    <x v="94"/>
    <s v="20"/>
    <s v=""/>
    <s v="9331 EB"/>
    <x v="1"/>
    <s v="1699 Gemeente Noordenveld"/>
    <s v=""/>
    <s v=""/>
  </r>
  <r>
    <s v="0"/>
    <s v="1699200000011280"/>
    <x v="94"/>
    <s v="22"/>
    <s v=""/>
    <s v="9331 EB"/>
    <x v="1"/>
    <s v="1699 Gemeente Noordenveld"/>
    <s v=""/>
    <s v=""/>
  </r>
  <r>
    <s v="0"/>
    <s v="1699200000011281"/>
    <x v="94"/>
    <s v="24"/>
    <s v=""/>
    <s v="9331 EB"/>
    <x v="1"/>
    <s v="1699 Gemeente Noordenveld"/>
    <s v=""/>
    <s v=""/>
  </r>
  <r>
    <s v="0"/>
    <s v="1699200000011283"/>
    <x v="94"/>
    <s v="28"/>
    <s v=""/>
    <s v="9331 EB"/>
    <x v="1"/>
    <s v="1699 Gemeente Noordenveld"/>
    <s v=""/>
    <s v=""/>
  </r>
  <r>
    <s v="0"/>
    <s v="1699200000011284"/>
    <x v="94"/>
    <s v="30"/>
    <s v=""/>
    <s v="9331 EB"/>
    <x v="1"/>
    <s v="1699 Gemeente Noordenveld"/>
    <s v=""/>
    <s v=""/>
  </r>
  <r>
    <s v="0"/>
    <s v="1699200000011285"/>
    <x v="94"/>
    <s v="32"/>
    <s v=""/>
    <s v="9331 EB"/>
    <x v="1"/>
    <s v="1699 Gemeente Noordenveld"/>
    <s v=""/>
    <s v=""/>
  </r>
  <r>
    <s v="0"/>
    <s v="1699200000011286"/>
    <x v="94"/>
    <s v="34"/>
    <s v=""/>
    <s v="9331 EB"/>
    <x v="1"/>
    <s v="1699 Gemeente Noordenveld"/>
    <s v=""/>
    <s v=""/>
  </r>
  <r>
    <s v="0"/>
    <s v="1699200000011287"/>
    <x v="94"/>
    <s v="36"/>
    <s v=""/>
    <s v="9331 EB"/>
    <x v="1"/>
    <s v="1699 Gemeente Noordenveld"/>
    <s v=""/>
    <s v=""/>
  </r>
  <r>
    <s v="0"/>
    <s v="1699200000011288"/>
    <x v="94"/>
    <s v="38"/>
    <s v=""/>
    <s v="9331 EB"/>
    <x v="1"/>
    <s v="1699 Gemeente Noordenveld"/>
    <s v=""/>
    <s v=""/>
  </r>
  <r>
    <s v="0"/>
    <s v="1699200000011289"/>
    <x v="94"/>
    <s v="40"/>
    <s v=""/>
    <s v="9331 EB"/>
    <x v="1"/>
    <s v="1699 Gemeente Noordenveld"/>
    <s v=""/>
    <s v=""/>
  </r>
  <r>
    <s v="0"/>
    <s v="1699200000011290"/>
    <x v="94"/>
    <s v="42"/>
    <s v=""/>
    <s v="9331 EC"/>
    <x v="1"/>
    <s v="1699 Gemeente Noordenveld"/>
    <s v=""/>
    <s v=""/>
  </r>
  <r>
    <s v="0"/>
    <s v="1699200000011291"/>
    <x v="94"/>
    <s v="44"/>
    <s v=""/>
    <s v="9331 EC"/>
    <x v="1"/>
    <s v="1699 Gemeente Noordenveld"/>
    <s v=""/>
    <s v=""/>
  </r>
  <r>
    <s v="0"/>
    <s v="1699200000011292"/>
    <x v="94"/>
    <s v="46"/>
    <s v=""/>
    <s v="9331 EC"/>
    <x v="1"/>
    <s v="1699 Gemeente Noordenveld"/>
    <s v=""/>
    <s v=""/>
  </r>
  <r>
    <s v="0"/>
    <s v="1699200000011293"/>
    <x v="94"/>
    <s v="48"/>
    <s v=""/>
    <s v="9331 EC"/>
    <x v="1"/>
    <s v="1699 Gemeente Noordenveld"/>
    <s v=""/>
    <s v=""/>
  </r>
  <r>
    <s v="0"/>
    <s v="1699200000011294"/>
    <x v="94"/>
    <s v="50"/>
    <s v=""/>
    <s v="9331 EC"/>
    <x v="1"/>
    <s v="1699 Gemeente Noordenveld"/>
    <s v=""/>
    <s v=""/>
  </r>
  <r>
    <s v="0"/>
    <s v="1699200000011295"/>
    <x v="94"/>
    <s v="52"/>
    <s v=""/>
    <s v="9331 EC"/>
    <x v="1"/>
    <s v="1699 Gemeente Noordenveld"/>
    <s v=""/>
    <s v=""/>
  </r>
  <r>
    <s v="0"/>
    <s v="1699200000011296"/>
    <x v="94"/>
    <s v="54"/>
    <s v=""/>
    <s v="9331 EC"/>
    <x v="1"/>
    <s v="1699 Gemeente Noordenveld"/>
    <s v=""/>
    <s v=""/>
  </r>
  <r>
    <s v="0"/>
    <s v="1699200000011297"/>
    <x v="94"/>
    <s v="56"/>
    <s v=""/>
    <s v="9331 EC"/>
    <x v="1"/>
    <s v="1699 Gemeente Noordenveld"/>
    <s v=""/>
    <s v=""/>
  </r>
  <r>
    <s v="0"/>
    <s v="1699200000011298"/>
    <x v="94"/>
    <s v="58"/>
    <s v=""/>
    <s v="9331 EC"/>
    <x v="1"/>
    <s v="1699 Gemeente Noordenveld"/>
    <s v=""/>
    <s v=""/>
  </r>
  <r>
    <s v="0"/>
    <s v="1699200000011299"/>
    <x v="94"/>
    <s v="60"/>
    <s v=""/>
    <s v="9331 EC"/>
    <x v="1"/>
    <s v="1699 Gemeente Noordenveld"/>
    <s v=""/>
    <s v=""/>
  </r>
  <r>
    <s v="0"/>
    <s v="1699200000011300"/>
    <x v="94"/>
    <s v="62"/>
    <s v=""/>
    <s v="9331 EC"/>
    <x v="1"/>
    <s v="1699 Gemeente Noordenveld"/>
    <s v=""/>
    <s v=""/>
  </r>
  <r>
    <s v="0"/>
    <s v="1699200000011301"/>
    <x v="94"/>
    <s v="64"/>
    <s v=""/>
    <s v="9331 EC"/>
    <x v="1"/>
    <s v="1699 Gemeente Noordenveld"/>
    <s v=""/>
    <s v=""/>
  </r>
  <r>
    <s v="0"/>
    <s v="1699200000011302"/>
    <x v="94"/>
    <s v="66"/>
    <s v=""/>
    <s v="9331 EC"/>
    <x v="1"/>
    <s v="1699 Gemeente Noordenveld"/>
    <s v=""/>
    <s v=""/>
  </r>
  <r>
    <s v="0"/>
    <s v="1699200000011303"/>
    <x v="94"/>
    <s v="68"/>
    <s v=""/>
    <s v="9331 EC"/>
    <x v="1"/>
    <s v="1699 Gemeente Noordenveld"/>
    <s v=""/>
    <s v=""/>
  </r>
  <r>
    <s v="0"/>
    <s v="1699200000011416"/>
    <x v="94"/>
    <s v="70"/>
    <s v=""/>
    <s v="9331 EC"/>
    <x v="1"/>
    <s v="1699 Gemeente Noordenveld"/>
    <s v=""/>
    <s v=""/>
  </r>
  <r>
    <s v="0"/>
    <s v="1699200000011417"/>
    <x v="94"/>
    <s v="72"/>
    <s v=""/>
    <s v="9331 EC"/>
    <x v="1"/>
    <s v="1699 Gemeente Noordenveld"/>
    <s v=""/>
    <s v=""/>
  </r>
  <r>
    <s v="0"/>
    <s v="1699200000011418"/>
    <x v="94"/>
    <s v="74"/>
    <s v=""/>
    <s v="9331 EC"/>
    <x v="1"/>
    <s v="1699 Gemeente Noordenveld"/>
    <s v=""/>
    <s v=""/>
  </r>
  <r>
    <s v="0"/>
    <s v="1699200000011419"/>
    <x v="94"/>
    <s v="76"/>
    <s v=""/>
    <s v="9331 EC"/>
    <x v="1"/>
    <s v="1699 Gemeente Noordenveld"/>
    <s v=""/>
    <s v=""/>
  </r>
  <r>
    <s v="0"/>
    <s v="1699200000011420"/>
    <x v="94"/>
    <s v="78"/>
    <s v=""/>
    <s v="9331 EC"/>
    <x v="1"/>
    <s v="1699 Gemeente Noordenveld"/>
    <s v=""/>
    <s v=""/>
  </r>
  <r>
    <s v="0"/>
    <s v="1699200000011421"/>
    <x v="94"/>
    <s v="80"/>
    <s v=""/>
    <s v="9331 EC"/>
    <x v="1"/>
    <s v="1699 Gemeente Noordenveld"/>
    <s v=""/>
    <s v=""/>
  </r>
  <r>
    <s v="0"/>
    <s v="1699200000011422"/>
    <x v="94"/>
    <s v="82"/>
    <s v=""/>
    <s v="9331 ED"/>
    <x v="1"/>
    <s v="1699 Gemeente Noordenveld"/>
    <s v=""/>
    <s v=""/>
  </r>
  <r>
    <s v="0"/>
    <s v="1699200000011423"/>
    <x v="94"/>
    <s v="84"/>
    <s v=""/>
    <s v="9331 ED"/>
    <x v="1"/>
    <s v="1699 Gemeente Noordenveld"/>
    <s v=""/>
    <s v=""/>
  </r>
  <r>
    <s v="0"/>
    <s v="1699200000011424"/>
    <x v="94"/>
    <s v="86"/>
    <s v=""/>
    <s v="9331 ED"/>
    <x v="1"/>
    <s v="1699 Gemeente Noordenveld"/>
    <s v=""/>
    <s v=""/>
  </r>
  <r>
    <s v="0"/>
    <s v="1699200000011425"/>
    <x v="94"/>
    <s v="88"/>
    <s v=""/>
    <s v="9331 ED"/>
    <x v="1"/>
    <s v="1699 Gemeente Noordenveld"/>
    <s v=""/>
    <s v=""/>
  </r>
  <r>
    <s v="0"/>
    <s v="1699200000011426"/>
    <x v="94"/>
    <s v="90"/>
    <s v=""/>
    <s v="9331 ED"/>
    <x v="1"/>
    <s v="1699 Gemeente Noordenveld"/>
    <s v=""/>
    <s v=""/>
  </r>
  <r>
    <s v="0"/>
    <s v="1699200000011427"/>
    <x v="94"/>
    <s v="92"/>
    <s v=""/>
    <s v="9331 ED"/>
    <x v="1"/>
    <s v="1699 Gemeente Noordenveld"/>
    <s v=""/>
    <s v=""/>
  </r>
  <r>
    <s v="0"/>
    <s v="1699200000011428"/>
    <x v="94"/>
    <s v="94"/>
    <s v=""/>
    <s v="9331 ED"/>
    <x v="1"/>
    <s v="1699 Gemeente Noordenveld"/>
    <s v=""/>
    <s v=""/>
  </r>
  <r>
    <s v="0"/>
    <s v="1699200000011429"/>
    <x v="94"/>
    <s v="96"/>
    <s v=""/>
    <s v="9331 ED"/>
    <x v="1"/>
    <s v="1699 Gemeente Noordenveld"/>
    <s v=""/>
    <s v=""/>
  </r>
  <r>
    <s v="0"/>
    <s v="1699200000011430"/>
    <x v="94"/>
    <s v="98"/>
    <s v=""/>
    <s v="9331 EE"/>
    <x v="1"/>
    <s v="1699 Gemeente Noordenveld"/>
    <s v=""/>
    <s v=""/>
  </r>
  <r>
    <s v="0"/>
    <s v="1699200000011431"/>
    <x v="94"/>
    <s v="100"/>
    <s v=""/>
    <s v="9331 EE"/>
    <x v="1"/>
    <s v="1699 Gemeente Noordenveld"/>
    <s v=""/>
    <s v=""/>
  </r>
  <r>
    <s v="0"/>
    <s v="1699200000011432"/>
    <x v="94"/>
    <s v="102"/>
    <s v=""/>
    <s v="9331 EE"/>
    <x v="1"/>
    <s v="1699 Gemeente Noordenveld"/>
    <s v=""/>
    <s v=""/>
  </r>
  <r>
    <s v="0"/>
    <s v="1699200000011433"/>
    <x v="94"/>
    <s v="104"/>
    <s v=""/>
    <s v="9331 EE"/>
    <x v="1"/>
    <s v="1699 Gemeente Noordenveld"/>
    <s v=""/>
    <s v=""/>
  </r>
  <r>
    <s v="0"/>
    <s v="1699200000011434"/>
    <x v="94"/>
    <s v="106"/>
    <s v=""/>
    <s v="9331 EE"/>
    <x v="1"/>
    <s v="1699 Gemeente Noordenveld"/>
    <s v=""/>
    <s v=""/>
  </r>
  <r>
    <s v="0"/>
    <s v="1699200000011435"/>
    <x v="94"/>
    <s v="108"/>
    <s v=""/>
    <s v="9331 EE"/>
    <x v="1"/>
    <s v="1699 Gemeente Noordenveld"/>
    <s v=""/>
    <s v=""/>
  </r>
  <r>
    <s v="0"/>
    <s v="1699200000011436"/>
    <x v="94"/>
    <s v="110"/>
    <s v=""/>
    <s v="9331 EE"/>
    <x v="1"/>
    <s v="1699 Gemeente Noordenveld"/>
    <s v=""/>
    <s v=""/>
  </r>
  <r>
    <s v="0"/>
    <s v="1699200000011437"/>
    <x v="94"/>
    <s v="112"/>
    <s v=""/>
    <s v="9331 EE"/>
    <x v="1"/>
    <s v="1699 Gemeente Noordenveld"/>
    <s v=""/>
    <s v=""/>
  </r>
  <r>
    <s v="0"/>
    <s v="1699200000011438"/>
    <x v="94"/>
    <s v="114"/>
    <s v=""/>
    <s v="9331 EG"/>
    <x v="1"/>
    <s v="1699 Gemeente Noordenveld"/>
    <s v=""/>
    <s v=""/>
  </r>
  <r>
    <s v="0"/>
    <s v="1699200000011439"/>
    <x v="94"/>
    <s v="116"/>
    <s v=""/>
    <s v="9331 EG"/>
    <x v="1"/>
    <s v="1699 Gemeente Noordenveld"/>
    <s v=""/>
    <s v=""/>
  </r>
  <r>
    <s v="0"/>
    <s v="1699200000011440"/>
    <x v="94"/>
    <s v="118"/>
    <s v=""/>
    <s v="9331 EG"/>
    <x v="1"/>
    <s v="1699 Gemeente Noordenveld"/>
    <s v=""/>
    <s v=""/>
  </r>
  <r>
    <s v="0"/>
    <s v="1699200000011441"/>
    <x v="94"/>
    <s v="120"/>
    <s v=""/>
    <s v="9331 EG"/>
    <x v="1"/>
    <s v="1699 Gemeente Noordenveld"/>
    <s v=""/>
    <s v=""/>
  </r>
  <r>
    <s v="0"/>
    <s v="1699200000011442"/>
    <x v="94"/>
    <s v="122"/>
    <s v=""/>
    <s v="9331 EG"/>
    <x v="1"/>
    <s v="1699 Gemeente Noordenveld"/>
    <s v=""/>
    <s v=""/>
  </r>
  <r>
    <s v="0"/>
    <s v="1699200000011443"/>
    <x v="94"/>
    <s v="124"/>
    <s v=""/>
    <s v="9331 EG"/>
    <x v="1"/>
    <s v="1699 Gemeente Noordenveld"/>
    <s v=""/>
    <s v=""/>
  </r>
  <r>
    <s v="0"/>
    <s v="1699200000011444"/>
    <x v="94"/>
    <s v="126"/>
    <s v=""/>
    <s v="9331 EG"/>
    <x v="1"/>
    <s v="1699 Gemeente Noordenveld"/>
    <s v=""/>
    <s v=""/>
  </r>
  <r>
    <s v="0"/>
    <s v="1699200000011445"/>
    <x v="94"/>
    <s v="128"/>
    <s v=""/>
    <s v="9331 EG"/>
    <x v="1"/>
    <s v="1699 Gemeente Noordenveld"/>
    <s v=""/>
    <s v=""/>
  </r>
  <r>
    <s v="0"/>
    <s v="1699200000011446"/>
    <x v="94"/>
    <s v="130"/>
    <s v=""/>
    <s v="9331 EH"/>
    <x v="1"/>
    <s v="1699 Gemeente Noordenveld"/>
    <s v=""/>
    <s v=""/>
  </r>
  <r>
    <s v="0"/>
    <s v="1699200000011447"/>
    <x v="94"/>
    <s v="132"/>
    <s v=""/>
    <s v="9331 EH"/>
    <x v="1"/>
    <s v="1699 Gemeente Noordenveld"/>
    <s v=""/>
    <s v=""/>
  </r>
  <r>
    <s v="0"/>
    <s v="1699200000011448"/>
    <x v="94"/>
    <s v="134"/>
    <s v=""/>
    <s v="9331 EH"/>
    <x v="1"/>
    <s v="1699 Gemeente Noordenveld"/>
    <s v=""/>
    <s v=""/>
  </r>
  <r>
    <s v="0"/>
    <s v="1699200000011449"/>
    <x v="94"/>
    <s v="136"/>
    <s v=""/>
    <s v="9331 EH"/>
    <x v="1"/>
    <s v="1699 Gemeente Noordenveld"/>
    <s v=""/>
    <s v=""/>
  </r>
  <r>
    <s v="0"/>
    <s v="1699200000011450"/>
    <x v="94"/>
    <s v="138"/>
    <s v=""/>
    <s v="9331 EH"/>
    <x v="1"/>
    <s v="1699 Gemeente Noordenveld"/>
    <s v=""/>
    <s v=""/>
  </r>
  <r>
    <s v="0"/>
    <s v="1699200000011451"/>
    <x v="94"/>
    <s v="140"/>
    <s v=""/>
    <s v="9331 EH"/>
    <x v="1"/>
    <s v="1699 Gemeente Noordenveld"/>
    <s v=""/>
    <s v=""/>
  </r>
  <r>
    <s v="0"/>
    <s v="1699200000011452"/>
    <x v="94"/>
    <s v="142"/>
    <s v=""/>
    <s v="9331 EH"/>
    <x v="1"/>
    <s v="1699 Gemeente Noordenveld"/>
    <s v=""/>
    <s v=""/>
  </r>
  <r>
    <s v="0"/>
    <s v="1699200000011453"/>
    <x v="94"/>
    <s v="144"/>
    <s v=""/>
    <s v="9331 EH"/>
    <x v="1"/>
    <s v="1699 Gemeente Noordenveld"/>
    <s v=""/>
    <s v=""/>
  </r>
  <r>
    <s v="0"/>
    <s v="1699200000009369"/>
    <x v="95"/>
    <s v="2"/>
    <s v=""/>
    <s v="9341 AP"/>
    <x v="4"/>
    <s v="1699 Gemeente Noordenveld"/>
    <s v=""/>
    <s v=""/>
  </r>
  <r>
    <s v="0"/>
    <s v="1699200000009387"/>
    <x v="95"/>
    <s v="17"/>
    <s v=""/>
    <s v="9341 AM"/>
    <x v="4"/>
    <s v="1699 Gemeente Noordenveld"/>
    <s v=""/>
    <s v=""/>
  </r>
  <r>
    <s v="0"/>
    <s v="1699200000009389"/>
    <x v="95"/>
    <s v="19"/>
    <s v=""/>
    <s v="9341 AM"/>
    <x v="4"/>
    <s v="1699 Gemeente Noordenveld"/>
    <s v=""/>
    <s v=""/>
  </r>
  <r>
    <s v="0"/>
    <s v="1699200000009390"/>
    <x v="95"/>
    <s v="20"/>
    <s v=""/>
    <s v="9341 AP"/>
    <x v="4"/>
    <s v="1699 Gemeente Noordenveld"/>
    <s v=""/>
    <s v=""/>
  </r>
  <r>
    <s v="0"/>
    <s v="1699200000009392"/>
    <x v="95"/>
    <s v="21"/>
    <s v=""/>
    <s v="9341 AM"/>
    <x v="4"/>
    <s v="1699 Gemeente Noordenveld"/>
    <s v=""/>
    <s v=""/>
  </r>
  <r>
    <s v="0"/>
    <s v="1699200000009394"/>
    <x v="95"/>
    <s v="22"/>
    <s v=""/>
    <s v="9341 AP"/>
    <x v="4"/>
    <s v="1699 Gemeente Noordenveld"/>
    <s v=""/>
    <s v=""/>
  </r>
  <r>
    <s v="0"/>
    <s v="1699200000009396"/>
    <x v="95"/>
    <s v="23"/>
    <s v=""/>
    <s v="9341 AM"/>
    <x v="4"/>
    <s v="1699 Gemeente Noordenveld"/>
    <s v=""/>
    <s v=""/>
  </r>
  <r>
    <s v="0"/>
    <s v="1699200000009508"/>
    <x v="95"/>
    <s v="24"/>
    <s v=""/>
    <s v="9341 AP"/>
    <x v="4"/>
    <s v="1699 Gemeente Noordenveld"/>
    <s v=""/>
    <s v=""/>
  </r>
  <r>
    <s v="0"/>
    <s v="1699200000009510"/>
    <x v="95"/>
    <s v="25"/>
    <s v=""/>
    <s v="9341 AM"/>
    <x v="4"/>
    <s v="1699 Gemeente Noordenveld"/>
    <s v=""/>
    <s v=""/>
  </r>
  <r>
    <s v="0"/>
    <s v="1699200000009511"/>
    <x v="95"/>
    <s v="26"/>
    <s v=""/>
    <s v="9341 AP"/>
    <x v="4"/>
    <s v="1699 Gemeente Noordenveld"/>
    <s v=""/>
    <s v=""/>
  </r>
  <r>
    <s v="0"/>
    <s v="1699200000009513"/>
    <x v="95"/>
    <s v="27"/>
    <s v=""/>
    <s v="9341 AM"/>
    <x v="4"/>
    <s v="1699 Gemeente Noordenveld"/>
    <s v=""/>
    <s v=""/>
  </r>
  <r>
    <s v="0"/>
    <s v="1699200000009514"/>
    <x v="95"/>
    <s v="28"/>
    <s v=""/>
    <s v="9341 AP"/>
    <x v="4"/>
    <s v="1699 Gemeente Noordenveld"/>
    <s v=""/>
    <s v=""/>
  </r>
  <r>
    <s v="0"/>
    <s v="1699200000009531"/>
    <x v="95"/>
    <s v="29"/>
    <s v=""/>
    <s v="9341 AM"/>
    <x v="4"/>
    <s v="1699 Gemeente Noordenveld"/>
    <s v=""/>
    <s v=""/>
  </r>
  <r>
    <s v="0"/>
    <s v="1699200000009532"/>
    <x v="95"/>
    <s v="30"/>
    <s v=""/>
    <s v="9341 AP"/>
    <x v="4"/>
    <s v="1699 Gemeente Noordenveld"/>
    <s v=""/>
    <s v=""/>
  </r>
  <r>
    <s v="0"/>
    <s v="1699200000009533"/>
    <x v="95"/>
    <s v="31"/>
    <s v=""/>
    <s v="9341 AM"/>
    <x v="4"/>
    <s v="1699 Gemeente Noordenveld"/>
    <s v=""/>
    <s v=""/>
  </r>
  <r>
    <s v="0"/>
    <s v="1699200000009534"/>
    <x v="95"/>
    <s v="32"/>
    <s v=""/>
    <s v="9341 AP"/>
    <x v="4"/>
    <s v="1699 Gemeente Noordenveld"/>
    <s v=""/>
    <s v=""/>
  </r>
  <r>
    <s v="0"/>
    <s v="1699200000009535"/>
    <x v="95"/>
    <s v="33"/>
    <s v=""/>
    <s v="9341 AM"/>
    <x v="4"/>
    <s v="1699 Gemeente Noordenveld"/>
    <s v=""/>
    <s v=""/>
  </r>
  <r>
    <s v="0"/>
    <s v="1699200000009536"/>
    <x v="95"/>
    <s v="34"/>
    <s v=""/>
    <s v="9341 AP"/>
    <x v="4"/>
    <s v="1699 Gemeente Noordenveld"/>
    <s v=""/>
    <s v=""/>
  </r>
  <r>
    <s v="0"/>
    <s v="1699200000009537"/>
    <x v="95"/>
    <s v="36"/>
    <s v=""/>
    <s v="9341 AP"/>
    <x v="4"/>
    <s v="1699 Gemeente Noordenveld"/>
    <s v=""/>
    <s v=""/>
  </r>
  <r>
    <s v="0"/>
    <s v="1699200000009539"/>
    <x v="95"/>
    <s v="39"/>
    <s v=""/>
    <s v="9341 AM"/>
    <x v="4"/>
    <s v="1699 Gemeente Noordenveld"/>
    <s v=""/>
    <s v=""/>
  </r>
  <r>
    <s v="0"/>
    <s v="1699200000009541"/>
    <x v="95"/>
    <s v="41"/>
    <s v=""/>
    <s v="9341 AM"/>
    <x v="4"/>
    <s v="1699 Gemeente Noordenveld"/>
    <s v=""/>
    <s v=""/>
  </r>
  <r>
    <s v="0"/>
    <s v="1699200000009542"/>
    <x v="95"/>
    <s v="43"/>
    <s v=""/>
    <s v="9341 AM"/>
    <x v="4"/>
    <s v="1699 Gemeente Noordenveld"/>
    <s v=""/>
    <s v=""/>
  </r>
  <r>
    <s v="0"/>
    <s v="1699200000009543"/>
    <x v="95"/>
    <s v="45"/>
    <s v=""/>
    <s v="9341 AM"/>
    <x v="4"/>
    <s v="1699 Gemeente Noordenveld"/>
    <s v=""/>
    <s v=""/>
  </r>
  <r>
    <s v="0"/>
    <s v="1699200000009655"/>
    <x v="95"/>
    <s v="47"/>
    <s v=""/>
    <s v="9341 AN"/>
    <x v="4"/>
    <s v="1699 Gemeente Noordenveld"/>
    <s v=""/>
    <s v=""/>
  </r>
  <r>
    <s v="0"/>
    <s v="1699200000009656"/>
    <x v="95"/>
    <s v="49"/>
    <s v=""/>
    <s v="9341 AN"/>
    <x v="4"/>
    <s v="1699 Gemeente Noordenveld"/>
    <s v=""/>
    <s v=""/>
  </r>
  <r>
    <s v="0"/>
    <s v="1699200000009970"/>
    <x v="96"/>
    <s v="1"/>
    <s v=""/>
    <s v="9331 KL"/>
    <x v="1"/>
    <s v="1699 Gemeente Noordenveld"/>
    <s v=""/>
    <s v=""/>
  </r>
  <r>
    <s v="0"/>
    <s v="1699200000009971"/>
    <x v="96"/>
    <s v="2"/>
    <s v=""/>
    <s v="9331 KL"/>
    <x v="1"/>
    <s v="1699 Gemeente Noordenveld"/>
    <s v=""/>
    <s v=""/>
  </r>
  <r>
    <s v="0"/>
    <s v="1699200000009972"/>
    <x v="96"/>
    <s v="3"/>
    <s v=""/>
    <s v="9331 KL"/>
    <x v="1"/>
    <s v="1699 Gemeente Noordenveld"/>
    <s v=""/>
    <s v=""/>
  </r>
  <r>
    <s v="0"/>
    <s v="1699200000009973"/>
    <x v="96"/>
    <s v="4"/>
    <s v=""/>
    <s v="9331 KL"/>
    <x v="1"/>
    <s v="1699 Gemeente Noordenveld"/>
    <s v=""/>
    <s v=""/>
  </r>
  <r>
    <s v="0"/>
    <s v="1699200000009974"/>
    <x v="96"/>
    <s v="5"/>
    <s v=""/>
    <s v="9331 KL"/>
    <x v="1"/>
    <s v="1699 Gemeente Noordenveld"/>
    <s v=""/>
    <s v=""/>
  </r>
  <r>
    <s v="0"/>
    <s v="1699200000009975"/>
    <x v="96"/>
    <s v="6"/>
    <s v=""/>
    <s v="9331 KL"/>
    <x v="1"/>
    <s v="1699 Gemeente Noordenveld"/>
    <s v=""/>
    <s v=""/>
  </r>
  <r>
    <s v="0"/>
    <s v="1699200000009976"/>
    <x v="96"/>
    <s v="7"/>
    <s v=""/>
    <s v="9331 KL"/>
    <x v="1"/>
    <s v="1699 Gemeente Noordenveld"/>
    <s v=""/>
    <s v=""/>
  </r>
  <r>
    <s v="0"/>
    <s v="1699200000009977"/>
    <x v="96"/>
    <s v="8"/>
    <s v=""/>
    <s v="9331 KL"/>
    <x v="1"/>
    <s v="1699 Gemeente Noordenveld"/>
    <s v=""/>
    <s v=""/>
  </r>
  <r>
    <s v="0"/>
    <s v="1699200000009978"/>
    <x v="96"/>
    <s v="9"/>
    <s v=""/>
    <s v="9331 KL"/>
    <x v="1"/>
    <s v="1699 Gemeente Noordenveld"/>
    <s v=""/>
    <s v=""/>
  </r>
  <r>
    <s v="0"/>
    <s v="1699200000009806"/>
    <x v="96"/>
    <s v="10"/>
    <s v=""/>
    <s v="9331 KL"/>
    <x v="1"/>
    <s v="1699 Gemeente Noordenveld"/>
    <s v=""/>
    <s v=""/>
  </r>
  <r>
    <s v="0"/>
    <s v="1699200000009807"/>
    <x v="96"/>
    <s v="11"/>
    <s v=""/>
    <s v="9331 KL"/>
    <x v="1"/>
    <s v="1699 Gemeente Noordenveld"/>
    <s v=""/>
    <s v=""/>
  </r>
  <r>
    <s v="0"/>
    <s v="1699200000009808"/>
    <x v="96"/>
    <s v="12"/>
    <s v=""/>
    <s v="9331 KL"/>
    <x v="1"/>
    <s v="1699 Gemeente Noordenveld"/>
    <s v=""/>
    <s v=""/>
  </r>
  <r>
    <s v="0"/>
    <s v="1699200000009809"/>
    <x v="96"/>
    <s v="13"/>
    <s v=""/>
    <s v="9331 KL"/>
    <x v="1"/>
    <s v="1699 Gemeente Noordenveld"/>
    <s v=""/>
    <s v=""/>
  </r>
  <r>
    <s v="0"/>
    <s v="1699200000009810"/>
    <x v="96"/>
    <s v="15"/>
    <s v=""/>
    <s v="9331 KL"/>
    <x v="1"/>
    <s v="1699 Gemeente Noordenveld"/>
    <s v=""/>
    <s v=""/>
  </r>
  <r>
    <s v="0"/>
    <s v="1699200000009811"/>
    <x v="96"/>
    <s v="17"/>
    <s v=""/>
    <s v="9331 KL"/>
    <x v="1"/>
    <s v="1699 Gemeente Noordenveld"/>
    <s v=""/>
    <s v=""/>
  </r>
  <r>
    <s v="0"/>
    <s v="1699200000009812"/>
    <x v="96"/>
    <s v="19"/>
    <s v=""/>
    <s v="9331 KL"/>
    <x v="1"/>
    <s v="1699 Gemeente Noordenveld"/>
    <s v=""/>
    <s v=""/>
  </r>
  <r>
    <s v="0"/>
    <s v="1699200000009813"/>
    <x v="96"/>
    <s v="21"/>
    <s v=""/>
    <s v="9331 KL"/>
    <x v="1"/>
    <s v="1699 Gemeente Noordenveld"/>
    <s v=""/>
    <s v=""/>
  </r>
  <r>
    <s v="0"/>
    <s v="1699200000009814"/>
    <x v="96"/>
    <s v="23"/>
    <s v=""/>
    <s v="9331 KL"/>
    <x v="1"/>
    <s v="1699 Gemeente Noordenveld"/>
    <s v=""/>
    <s v=""/>
  </r>
  <r>
    <s v="0"/>
    <s v="1699200000009815"/>
    <x v="96"/>
    <s v="24"/>
    <s v=""/>
    <s v="9331 KL"/>
    <x v="1"/>
    <s v="1699 Gemeente Noordenveld"/>
    <s v=""/>
    <s v=""/>
  </r>
  <r>
    <s v="0"/>
    <s v="1699200000009816"/>
    <x v="96"/>
    <s v="26"/>
    <s v=""/>
    <s v="9331 KL"/>
    <x v="1"/>
    <s v="1699 Gemeente Noordenveld"/>
    <s v=""/>
    <s v=""/>
  </r>
  <r>
    <s v="0"/>
    <s v="1699200000009817"/>
    <x v="96"/>
    <s v="27"/>
    <s v=""/>
    <s v="9331 KL"/>
    <x v="1"/>
    <s v="1699 Gemeente Noordenveld"/>
    <s v=""/>
    <s v=""/>
  </r>
  <r>
    <s v="0"/>
    <s v="1699200000009818"/>
    <x v="96"/>
    <s v="28"/>
    <s v=""/>
    <s v="9331 KL"/>
    <x v="1"/>
    <s v="1699 Gemeente Noordenveld"/>
    <s v=""/>
    <s v=""/>
  </r>
  <r>
    <s v="0"/>
    <s v="1699200000009819"/>
    <x v="96"/>
    <s v="29"/>
    <s v=""/>
    <s v="9331 KL"/>
    <x v="1"/>
    <s v="1699 Gemeente Noordenveld"/>
    <s v=""/>
    <s v=""/>
  </r>
  <r>
    <s v="0"/>
    <s v="1699200000009820"/>
    <x v="96"/>
    <s v="30"/>
    <s v=""/>
    <s v="9331 KL"/>
    <x v="1"/>
    <s v="1699 Gemeente Noordenveld"/>
    <s v=""/>
    <s v=""/>
  </r>
  <r>
    <s v="0"/>
    <s v="1699200000009821"/>
    <x v="96"/>
    <s v="31"/>
    <s v=""/>
    <s v="9331 KL"/>
    <x v="1"/>
    <s v="1699 Gemeente Noordenveld"/>
    <s v=""/>
    <s v=""/>
  </r>
  <r>
    <s v="0"/>
    <s v="1699200000009822"/>
    <x v="96"/>
    <s v="32"/>
    <s v=""/>
    <s v="9331 KL"/>
    <x v="1"/>
    <s v="1699 Gemeente Noordenveld"/>
    <s v=""/>
    <s v=""/>
  </r>
  <r>
    <s v="0"/>
    <s v="1699200000009823"/>
    <x v="96"/>
    <s v="33"/>
    <s v=""/>
    <s v="9331 KL"/>
    <x v="1"/>
    <s v="1699 Gemeente Noordenveld"/>
    <s v=""/>
    <s v=""/>
  </r>
  <r>
    <s v="0"/>
    <s v="1699200000009824"/>
    <x v="96"/>
    <s v="34"/>
    <s v=""/>
    <s v="9331 KL"/>
    <x v="1"/>
    <s v="1699 Gemeente Noordenveld"/>
    <s v=""/>
    <s v=""/>
  </r>
  <r>
    <s v="0"/>
    <s v="1699200000009825"/>
    <x v="96"/>
    <s v="35"/>
    <s v=""/>
    <s v="9331 KL"/>
    <x v="1"/>
    <s v="1699 Gemeente Noordenveld"/>
    <s v=""/>
    <s v=""/>
  </r>
  <r>
    <s v="0"/>
    <s v="1699200000009826"/>
    <x v="96"/>
    <s v="36"/>
    <s v=""/>
    <s v="9331 KL"/>
    <x v="1"/>
    <s v="1699 Gemeente Noordenveld"/>
    <s v=""/>
    <s v=""/>
  </r>
  <r>
    <s v="0"/>
    <s v="1699200000009827"/>
    <x v="96"/>
    <s v="37"/>
    <s v=""/>
    <s v="9331 KL"/>
    <x v="1"/>
    <s v="1699 Gemeente Noordenveld"/>
    <s v=""/>
    <s v=""/>
  </r>
  <r>
    <s v="0"/>
    <s v="1699200000009828"/>
    <x v="96"/>
    <s v="38"/>
    <s v=""/>
    <s v="9331 KL"/>
    <x v="1"/>
    <s v="1699 Gemeente Noordenveld"/>
    <s v=""/>
    <s v=""/>
  </r>
  <r>
    <s v="0"/>
    <s v="1699200000009829"/>
    <x v="96"/>
    <s v="39"/>
    <s v=""/>
    <s v="9331 KL"/>
    <x v="1"/>
    <s v="1699 Gemeente Noordenveld"/>
    <s v=""/>
    <s v=""/>
  </r>
  <r>
    <s v="0"/>
    <s v="1699200000009830"/>
    <x v="96"/>
    <s v="40"/>
    <s v=""/>
    <s v="9331 KL"/>
    <x v="1"/>
    <s v="1699 Gemeente Noordenveld"/>
    <s v=""/>
    <s v=""/>
  </r>
  <r>
    <s v="0"/>
    <s v="1699200000009831"/>
    <x v="96"/>
    <s v="41"/>
    <s v=""/>
    <s v="9331 KL"/>
    <x v="1"/>
    <s v="1699 Gemeente Noordenveld"/>
    <s v=""/>
    <s v=""/>
  </r>
  <r>
    <s v="0"/>
    <s v="1699200000009832"/>
    <x v="96"/>
    <s v="42"/>
    <s v=""/>
    <s v="9331 KL"/>
    <x v="1"/>
    <s v="1699 Gemeente Noordenveld"/>
    <s v=""/>
    <s v=""/>
  </r>
  <r>
    <s v="0"/>
    <s v="1699200000009833"/>
    <x v="96"/>
    <s v="44"/>
    <s v=""/>
    <s v="9331 KL"/>
    <x v="1"/>
    <s v="1699 Gemeente Noordenveld"/>
    <s v=""/>
    <s v=""/>
  </r>
  <r>
    <s v="0"/>
    <s v="1699200000009834"/>
    <x v="96"/>
    <s v="46"/>
    <s v=""/>
    <s v="9331 KL"/>
    <x v="1"/>
    <s v="1699 Gemeente Noordenveld"/>
    <s v=""/>
    <s v=""/>
  </r>
  <r>
    <s v="0"/>
    <s v="1699200000009835"/>
    <x v="97"/>
    <s v="1"/>
    <s v=""/>
    <s v="9331 KP"/>
    <x v="1"/>
    <s v="1699 Gemeente Noordenveld"/>
    <s v=""/>
    <s v=""/>
  </r>
  <r>
    <s v="0"/>
    <s v="1699200000009836"/>
    <x v="97"/>
    <s v="2"/>
    <s v=""/>
    <s v="9331 KR"/>
    <x v="1"/>
    <s v="1699 Gemeente Noordenveld"/>
    <s v=""/>
    <s v=""/>
  </r>
  <r>
    <s v="0"/>
    <s v="1699200000009837"/>
    <x v="97"/>
    <s v="3"/>
    <s v=""/>
    <s v="9331 KP"/>
    <x v="1"/>
    <s v="1699 Gemeente Noordenveld"/>
    <s v=""/>
    <s v=""/>
  </r>
  <r>
    <s v="0"/>
    <s v="1699200000009838"/>
    <x v="97"/>
    <s v="4"/>
    <s v=""/>
    <s v="9331 KR"/>
    <x v="1"/>
    <s v="1699 Gemeente Noordenveld"/>
    <s v=""/>
    <s v=""/>
  </r>
  <r>
    <s v="0"/>
    <s v="1699200000009839"/>
    <x v="97"/>
    <s v="5"/>
    <s v=""/>
    <s v="9331 KP"/>
    <x v="1"/>
    <s v="1699 Gemeente Noordenveld"/>
    <s v=""/>
    <s v=""/>
  </r>
  <r>
    <s v="0"/>
    <s v="1699200000009840"/>
    <x v="97"/>
    <s v="6"/>
    <s v=""/>
    <s v="9331 KR"/>
    <x v="1"/>
    <s v="1699 Gemeente Noordenveld"/>
    <s v=""/>
    <s v=""/>
  </r>
  <r>
    <s v="0"/>
    <s v="1699200000009841"/>
    <x v="97"/>
    <s v="7"/>
    <s v=""/>
    <s v="9331 KP"/>
    <x v="1"/>
    <s v="1699 Gemeente Noordenveld"/>
    <s v=""/>
    <s v=""/>
  </r>
  <r>
    <s v="0"/>
    <s v="1699200000009842"/>
    <x v="97"/>
    <s v="8"/>
    <s v=""/>
    <s v="9331 KR"/>
    <x v="1"/>
    <s v="1699 Gemeente Noordenveld"/>
    <s v=""/>
    <s v=""/>
  </r>
  <r>
    <s v="0"/>
    <s v="1699200000009843"/>
    <x v="97"/>
    <s v="9"/>
    <s v=""/>
    <s v="9331 KP"/>
    <x v="1"/>
    <s v="1699 Gemeente Noordenveld"/>
    <s v=""/>
    <s v=""/>
  </r>
  <r>
    <s v="0"/>
    <s v="1699200000009956"/>
    <x v="97"/>
    <s v="10"/>
    <s v=""/>
    <s v="9331 KR"/>
    <x v="1"/>
    <s v="1699 Gemeente Noordenveld"/>
    <s v=""/>
    <s v=""/>
  </r>
  <r>
    <s v="0"/>
    <s v="1699200000009957"/>
    <x v="97"/>
    <s v="11"/>
    <s v=""/>
    <s v="9331 KP"/>
    <x v="1"/>
    <s v="1699 Gemeente Noordenveld"/>
    <s v=""/>
    <s v=""/>
  </r>
  <r>
    <s v="0"/>
    <s v="1699200000009958"/>
    <x v="97"/>
    <s v="12"/>
    <s v=""/>
    <s v="9331 KR"/>
    <x v="1"/>
    <s v="1699 Gemeente Noordenveld"/>
    <s v=""/>
    <s v=""/>
  </r>
  <r>
    <s v="0"/>
    <s v="1699200000009959"/>
    <x v="97"/>
    <s v="13"/>
    <s v=""/>
    <s v="9331 KP"/>
    <x v="1"/>
    <s v="1699 Gemeente Noordenveld"/>
    <s v=""/>
    <s v=""/>
  </r>
  <r>
    <s v="0"/>
    <s v="1699200000009960"/>
    <x v="97"/>
    <s v="14"/>
    <s v=""/>
    <s v="9331 KR"/>
    <x v="1"/>
    <s v="1699 Gemeente Noordenveld"/>
    <s v=""/>
    <s v=""/>
  </r>
  <r>
    <s v="0"/>
    <s v="1699200000009961"/>
    <x v="97"/>
    <s v="14"/>
    <s v="A"/>
    <s v="9331 KR"/>
    <x v="1"/>
    <s v="1699 Gemeente Noordenveld"/>
    <s v=""/>
    <s v=""/>
  </r>
  <r>
    <s v="0"/>
    <s v="1699200000009962"/>
    <x v="97"/>
    <s v="15"/>
    <s v=""/>
    <s v="9331 KP"/>
    <x v="1"/>
    <s v="1699 Gemeente Noordenveld"/>
    <s v=""/>
    <s v=""/>
  </r>
  <r>
    <s v="0"/>
    <s v="1699200000009979"/>
    <x v="97"/>
    <s v="16"/>
    <s v=""/>
    <s v="9331 KR"/>
    <x v="1"/>
    <s v="1699 Gemeente Noordenveld"/>
    <s v=""/>
    <s v=""/>
  </r>
  <r>
    <s v="0"/>
    <s v="1699200000009980"/>
    <x v="97"/>
    <s v="17"/>
    <s v=""/>
    <s v="9331 KP"/>
    <x v="1"/>
    <s v="1699 Gemeente Noordenveld"/>
    <s v=""/>
    <s v=""/>
  </r>
  <r>
    <s v="0"/>
    <s v="1699200000009981"/>
    <x v="97"/>
    <s v="18"/>
    <s v=""/>
    <s v="9331 KR"/>
    <x v="1"/>
    <s v="1699 Gemeente Noordenveld"/>
    <s v=""/>
    <s v=""/>
  </r>
  <r>
    <s v="0"/>
    <s v="1699200000009982"/>
    <x v="97"/>
    <s v="19"/>
    <s v=""/>
    <s v="9331 KP"/>
    <x v="1"/>
    <s v="1699 Gemeente Noordenveld"/>
    <s v=""/>
    <s v=""/>
  </r>
  <r>
    <s v="0"/>
    <s v="1699200000009983"/>
    <x v="97"/>
    <s v="20"/>
    <s v=""/>
    <s v="9331 KR"/>
    <x v="1"/>
    <s v="1699 Gemeente Noordenveld"/>
    <s v=""/>
    <s v=""/>
  </r>
  <r>
    <s v="0"/>
    <s v="1699200000009984"/>
    <x v="97"/>
    <s v="21"/>
    <s v=""/>
    <s v="9331 KP"/>
    <x v="1"/>
    <s v="1699 Gemeente Noordenveld"/>
    <s v=""/>
    <s v=""/>
  </r>
  <r>
    <s v="0"/>
    <s v="1699200000009985"/>
    <x v="97"/>
    <s v="22"/>
    <s v=""/>
    <s v="9331 KR"/>
    <x v="1"/>
    <s v="1699 Gemeente Noordenveld"/>
    <s v=""/>
    <s v=""/>
  </r>
  <r>
    <s v="0"/>
    <s v="1699200000009986"/>
    <x v="97"/>
    <s v="23"/>
    <s v=""/>
    <s v="9331 KP"/>
    <x v="1"/>
    <s v="1699 Gemeente Noordenveld"/>
    <s v=""/>
    <s v=""/>
  </r>
  <r>
    <s v="0"/>
    <s v="1699200000009987"/>
    <x v="97"/>
    <s v="24"/>
    <s v=""/>
    <s v="9331 KR"/>
    <x v="1"/>
    <s v="1699 Gemeente Noordenveld"/>
    <s v=""/>
    <s v=""/>
  </r>
  <r>
    <s v="0"/>
    <s v="1699200000009988"/>
    <x v="97"/>
    <s v="25"/>
    <s v=""/>
    <s v="9331 KP"/>
    <x v="1"/>
    <s v="1699 Gemeente Noordenveld"/>
    <s v=""/>
    <s v=""/>
  </r>
  <r>
    <s v="0"/>
    <s v="1699200000009989"/>
    <x v="97"/>
    <s v="26"/>
    <s v=""/>
    <s v="9331 KR"/>
    <x v="1"/>
    <s v="1699 Gemeente Noordenveld"/>
    <s v=""/>
    <s v=""/>
  </r>
  <r>
    <s v="0"/>
    <s v="1699200000009990"/>
    <x v="97"/>
    <s v="27"/>
    <s v=""/>
    <s v="9331 KP"/>
    <x v="1"/>
    <s v="1699 Gemeente Noordenveld"/>
    <s v=""/>
    <s v=""/>
  </r>
  <r>
    <s v="0"/>
    <s v="1699200000009991"/>
    <x v="97"/>
    <s v="28"/>
    <s v=""/>
    <s v="9331 KR"/>
    <x v="1"/>
    <s v="1699 Gemeente Noordenveld"/>
    <s v=""/>
    <s v=""/>
  </r>
  <r>
    <s v="0"/>
    <s v="1699200000009992"/>
    <x v="97"/>
    <s v="29"/>
    <s v=""/>
    <s v="9331 KP"/>
    <x v="1"/>
    <s v="1699 Gemeente Noordenveld"/>
    <s v=""/>
    <s v=""/>
  </r>
  <r>
    <s v="0"/>
    <s v="1699200000009993"/>
    <x v="97"/>
    <s v="30"/>
    <s v=""/>
    <s v="9331 KR"/>
    <x v="1"/>
    <s v="1699 Gemeente Noordenveld"/>
    <s v=""/>
    <s v=""/>
  </r>
  <r>
    <s v="0"/>
    <s v="1699200000010419"/>
    <x v="97"/>
    <s v="31"/>
    <s v=""/>
    <s v="9331 KP"/>
    <x v="1"/>
    <s v="1699 Gemeente Noordenveld"/>
    <s v=""/>
    <s v=""/>
  </r>
  <r>
    <s v="0"/>
    <s v="1699200000010432"/>
    <x v="97"/>
    <s v="56"/>
    <s v=""/>
    <s v="9331 KR"/>
    <x v="1"/>
    <s v="1699 Gemeente Noordenveld"/>
    <s v=""/>
    <s v=""/>
  </r>
  <r>
    <s v="0"/>
    <s v="1699200000010433"/>
    <x v="97"/>
    <s v="58"/>
    <s v=""/>
    <s v="9331 KR"/>
    <x v="1"/>
    <s v="1699 Gemeente Noordenveld"/>
    <s v=""/>
    <s v=""/>
  </r>
  <r>
    <s v="0"/>
    <s v="1699200000010106"/>
    <x v="97"/>
    <s v="60"/>
    <s v=""/>
    <s v="9331 KR"/>
    <x v="1"/>
    <s v="1699 Gemeente Noordenveld"/>
    <s v=""/>
    <s v=""/>
  </r>
  <r>
    <s v="0"/>
    <s v="1699200000010107"/>
    <x v="97"/>
    <s v="62"/>
    <s v=""/>
    <s v="9331 KR"/>
    <x v="1"/>
    <s v="1699 Gemeente Noordenveld"/>
    <s v=""/>
    <s v=""/>
  </r>
  <r>
    <s v="0"/>
    <s v="1699200000010108"/>
    <x v="97"/>
    <s v="64"/>
    <s v=""/>
    <s v="9331 KR"/>
    <x v="1"/>
    <s v="1699 Gemeente Noordenveld"/>
    <s v=""/>
    <s v=""/>
  </r>
  <r>
    <s v="0"/>
    <s v="1699200000010109"/>
    <x v="97"/>
    <s v="66"/>
    <s v=""/>
    <s v="9331 KR"/>
    <x v="1"/>
    <s v="1699 Gemeente Noordenveld"/>
    <s v=""/>
    <s v=""/>
  </r>
  <r>
    <s v="0"/>
    <s v="1699200000010110"/>
    <x v="97"/>
    <s v="68"/>
    <s v=""/>
    <s v="9331 KR"/>
    <x v="1"/>
    <s v="1699 Gemeente Noordenveld"/>
    <s v=""/>
    <s v=""/>
  </r>
  <r>
    <s v="0"/>
    <s v="1699200000010274"/>
    <x v="98"/>
    <s v="1"/>
    <s v=""/>
    <s v="9331 CH"/>
    <x v="1"/>
    <s v="1699 Gemeente Noordenveld"/>
    <s v=""/>
    <s v=""/>
  </r>
  <r>
    <s v="0"/>
    <s v="1699200000010275"/>
    <x v="98"/>
    <s v="2"/>
    <s v=""/>
    <s v="9331 CH"/>
    <x v="1"/>
    <s v="1699 Gemeente Noordenveld"/>
    <s v=""/>
    <s v=""/>
  </r>
  <r>
    <s v="0"/>
    <s v="1699200000010276"/>
    <x v="98"/>
    <s v="3"/>
    <s v=""/>
    <s v="9331 CH"/>
    <x v="1"/>
    <s v="1699 Gemeente Noordenveld"/>
    <s v=""/>
    <s v=""/>
  </r>
  <r>
    <s v="0"/>
    <s v="1699200000010434"/>
    <x v="98"/>
    <s v="4"/>
    <s v=""/>
    <s v="9331 CH"/>
    <x v="1"/>
    <s v="1699 Gemeente Noordenveld"/>
    <s v=""/>
    <s v=""/>
  </r>
  <r>
    <s v="0"/>
    <s v="1699200000010435"/>
    <x v="98"/>
    <s v="5"/>
    <s v=""/>
    <s v="9331 CH"/>
    <x v="1"/>
    <s v="1699 Gemeente Noordenveld"/>
    <s v=""/>
    <s v=""/>
  </r>
  <r>
    <s v="0"/>
    <s v="1699200000010436"/>
    <x v="98"/>
    <s v="6"/>
    <s v=""/>
    <s v="9331 CH"/>
    <x v="1"/>
    <s v="1699 Gemeente Noordenveld"/>
    <s v=""/>
    <s v=""/>
  </r>
  <r>
    <s v="0"/>
    <s v="1699200000010437"/>
    <x v="98"/>
    <s v="7"/>
    <s v=""/>
    <s v="9331 CH"/>
    <x v="1"/>
    <s v="1699 Gemeente Noordenveld"/>
    <s v=""/>
    <s v=""/>
  </r>
  <r>
    <s v="0"/>
    <s v="1699200000019089"/>
    <x v="98"/>
    <s v="8"/>
    <s v=""/>
    <s v="9331 CH"/>
    <x v="1"/>
    <s v="1699 Gemeente Noordenveld"/>
    <s v=""/>
    <s v=""/>
  </r>
  <r>
    <s v="0"/>
    <s v="1699200000010439"/>
    <x v="98"/>
    <s v="9"/>
    <s v=""/>
    <s v="9331 CH"/>
    <x v="1"/>
    <s v="1699 Gemeente Noordenveld"/>
    <s v=""/>
    <s v=""/>
  </r>
  <r>
    <s v="0"/>
    <s v="1699200000010440"/>
    <x v="98"/>
    <s v="11"/>
    <s v=""/>
    <s v="9331 CH"/>
    <x v="1"/>
    <s v="1699 Gemeente Noordenveld"/>
    <s v=""/>
    <s v=""/>
  </r>
  <r>
    <s v="0"/>
    <s v="1699200000010441"/>
    <x v="98"/>
    <s v="13"/>
    <s v=""/>
    <s v="9331 CH"/>
    <x v="1"/>
    <s v="1699 Gemeente Noordenveld"/>
    <s v=""/>
    <s v=""/>
  </r>
  <r>
    <s v="0"/>
    <s v="1699200000010442"/>
    <x v="98"/>
    <s v="15"/>
    <s v=""/>
    <s v="9331 CH"/>
    <x v="1"/>
    <s v="1699 Gemeente Noordenveld"/>
    <s v=""/>
    <s v=""/>
  </r>
  <r>
    <s v="0"/>
    <s v="1699200000010553"/>
    <x v="72"/>
    <s v="1"/>
    <s v=""/>
    <s v="9331 EN"/>
    <x v="1"/>
    <s v="1699 Gemeente Noordenveld"/>
    <s v=""/>
    <s v=""/>
  </r>
  <r>
    <s v="0"/>
    <s v="1699200000010554"/>
    <x v="72"/>
    <s v="2"/>
    <s v=""/>
    <s v="9331 EN"/>
    <x v="1"/>
    <s v="1699 Gemeente Noordenveld"/>
    <s v=""/>
    <s v=""/>
  </r>
  <r>
    <s v="0"/>
    <s v="1699200000010131"/>
    <x v="99"/>
    <s v="2"/>
    <s v=""/>
    <s v="9333 PS"/>
    <x v="8"/>
    <s v="1699 Gemeente Noordenveld"/>
    <s v=""/>
    <s v=""/>
  </r>
  <r>
    <s v="0"/>
    <s v="1699200000010566"/>
    <x v="100"/>
    <s v="2"/>
    <s v=""/>
    <s v="9331 LA"/>
    <x v="1"/>
    <s v="1699 Gemeente Noordenveld"/>
    <s v=""/>
    <s v=""/>
  </r>
  <r>
    <s v="0"/>
    <s v="1699200000010567"/>
    <x v="100"/>
    <s v="4"/>
    <s v=""/>
    <s v="9331 LA"/>
    <x v="1"/>
    <s v="1699 Gemeente Noordenveld"/>
    <s v=""/>
    <s v=""/>
  </r>
  <r>
    <s v="0"/>
    <s v="1699200000010568"/>
    <x v="100"/>
    <s v="6"/>
    <s v=""/>
    <s v="9331 LA"/>
    <x v="1"/>
    <s v="1699 Gemeente Noordenveld"/>
    <s v=""/>
    <s v=""/>
  </r>
  <r>
    <s v="0"/>
    <s v="1699200000010569"/>
    <x v="100"/>
    <s v="8"/>
    <s v=""/>
    <s v="9331 LA"/>
    <x v="1"/>
    <s v="1699 Gemeente Noordenveld"/>
    <s v=""/>
    <s v=""/>
  </r>
  <r>
    <s v="0"/>
    <s v="1699200000010570"/>
    <x v="100"/>
    <s v="9"/>
    <s v=""/>
    <s v="9331 LB"/>
    <x v="1"/>
    <s v="1699 Gemeente Noordenveld"/>
    <s v=""/>
    <s v=""/>
  </r>
  <r>
    <s v="0"/>
    <s v="1699200000010867"/>
    <x v="100"/>
    <s v="10"/>
    <s v=""/>
    <s v="9331 LA"/>
    <x v="1"/>
    <s v="1699 Gemeente Noordenveld"/>
    <s v=""/>
    <s v=""/>
  </r>
  <r>
    <s v="0"/>
    <s v="1699200000010868"/>
    <x v="100"/>
    <s v="11"/>
    <s v=""/>
    <s v="9331 LB"/>
    <x v="1"/>
    <s v="1699 Gemeente Noordenveld"/>
    <s v=""/>
    <s v=""/>
  </r>
  <r>
    <s v="0"/>
    <s v="1699200000010869"/>
    <x v="100"/>
    <s v="13"/>
    <s v=""/>
    <s v="9331 LB"/>
    <x v="1"/>
    <s v="1699 Gemeente Noordenveld"/>
    <s v=""/>
    <s v=""/>
  </r>
  <r>
    <s v="0"/>
    <s v="1699200000010870"/>
    <x v="100"/>
    <s v="15"/>
    <s v=""/>
    <s v="9331 LB"/>
    <x v="1"/>
    <s v="1699 Gemeente Noordenveld"/>
    <s v=""/>
    <s v=""/>
  </r>
  <r>
    <s v="0"/>
    <s v="1699200000010319"/>
    <x v="101"/>
    <s v="1"/>
    <s v=""/>
    <s v="9336 TD"/>
    <x v="3"/>
    <s v="1699 Gemeente Noordenveld"/>
    <s v=""/>
    <s v=""/>
  </r>
  <r>
    <s v="0"/>
    <s v="1699200000010320"/>
    <x v="101"/>
    <s v="2"/>
    <s v=""/>
    <s v="9336 TE"/>
    <x v="3"/>
    <s v="1699 Gemeente Noordenveld"/>
    <s v=""/>
    <s v=""/>
  </r>
  <r>
    <s v="0"/>
    <s v="1699200000010321"/>
    <x v="101"/>
    <s v="3"/>
    <s v=""/>
    <s v="9336 TD"/>
    <x v="3"/>
    <s v="1699 Gemeente Noordenveld"/>
    <s v=""/>
    <s v=""/>
  </r>
  <r>
    <s v="0"/>
    <s v="1699200000010322"/>
    <x v="101"/>
    <s v="4"/>
    <s v=""/>
    <s v="9336 TE"/>
    <x v="3"/>
    <s v="1699 Gemeente Noordenveld"/>
    <s v=""/>
    <s v=""/>
  </r>
  <r>
    <s v="0"/>
    <s v="1699200000010323"/>
    <x v="101"/>
    <s v="6"/>
    <s v=""/>
    <s v="9336 TE"/>
    <x v="3"/>
    <s v="1699 Gemeente Noordenveld"/>
    <s v=""/>
    <s v=""/>
  </r>
  <r>
    <s v="0"/>
    <s v="1699200000010324"/>
    <x v="101"/>
    <s v="7"/>
    <s v=""/>
    <s v="9336 TD"/>
    <x v="3"/>
    <s v="1699 Gemeente Noordenveld"/>
    <s v=""/>
    <s v=""/>
  </r>
  <r>
    <s v="0"/>
    <s v="1699200000010325"/>
    <x v="101"/>
    <s v="8"/>
    <s v=""/>
    <s v="9336 TE"/>
    <x v="3"/>
    <s v="1699 Gemeente Noordenveld"/>
    <s v=""/>
    <s v=""/>
  </r>
  <r>
    <s v="0"/>
    <s v="1699200000010326"/>
    <x v="101"/>
    <s v="9"/>
    <s v=""/>
    <s v="9336 TD"/>
    <x v="3"/>
    <s v="1699 Gemeente Noordenveld"/>
    <s v=""/>
    <s v=""/>
  </r>
  <r>
    <s v="0"/>
    <s v="1699200000010327"/>
    <x v="101"/>
    <s v="10"/>
    <s v=""/>
    <s v="9336 TE"/>
    <x v="3"/>
    <s v="1699 Gemeente Noordenveld"/>
    <s v=""/>
    <s v=""/>
  </r>
  <r>
    <s v="0"/>
    <s v="1699200000010329"/>
    <x v="101"/>
    <s v="12"/>
    <s v=""/>
    <s v="9336 TE"/>
    <x v="3"/>
    <s v="1699 Gemeente Noordenveld"/>
    <s v=""/>
    <s v=""/>
  </r>
  <r>
    <s v="0"/>
    <s v="1699200000010330"/>
    <x v="101"/>
    <s v="16"/>
    <s v=""/>
    <s v="9336 TE"/>
    <x v="3"/>
    <s v="1699 Gemeente Noordenveld"/>
    <s v=""/>
    <s v=""/>
  </r>
  <r>
    <s v="0"/>
    <s v="1699200000010443"/>
    <x v="101"/>
    <s v="18"/>
    <s v=""/>
    <s v="9336 TE"/>
    <x v="3"/>
    <s v="1699 Gemeente Noordenveld"/>
    <s v=""/>
    <s v=""/>
  </r>
  <r>
    <s v="0"/>
    <s v="1699200000010444"/>
    <x v="101"/>
    <s v="20"/>
    <s v=""/>
    <s v="9336 TE"/>
    <x v="3"/>
    <s v="1699 Gemeente Noordenveld"/>
    <s v=""/>
    <s v=""/>
  </r>
  <r>
    <s v="0"/>
    <s v="1699200000010446"/>
    <x v="101"/>
    <s v="22"/>
    <s v=""/>
    <s v="9336 TE"/>
    <x v="3"/>
    <s v="1699 Gemeente Noordenveld"/>
    <s v=""/>
    <s v=""/>
  </r>
  <r>
    <s v="0"/>
    <s v="1699200000010447"/>
    <x v="101"/>
    <s v="24"/>
    <s v=""/>
    <s v="9336 TE"/>
    <x v="3"/>
    <s v="1699 Gemeente Noordenveld"/>
    <s v=""/>
    <s v=""/>
  </r>
  <r>
    <s v="0"/>
    <s v="1699200000017172"/>
    <x v="101"/>
    <s v="26"/>
    <s v=""/>
    <s v="9336 TE"/>
    <x v="3"/>
    <s v="1699 Gemeente Noordenveld"/>
    <s v=""/>
    <s v=""/>
  </r>
  <r>
    <s v="0"/>
    <s v="1699200000010450"/>
    <x v="101"/>
    <s v="28"/>
    <s v=""/>
    <s v="9336 TE"/>
    <x v="3"/>
    <s v="1699 Gemeente Noordenveld"/>
    <s v=""/>
    <s v=""/>
  </r>
  <r>
    <s v="0"/>
    <s v="1699200000010451"/>
    <x v="101"/>
    <s v="30"/>
    <s v=""/>
    <s v="9336 TE"/>
    <x v="3"/>
    <s v="1699 Gemeente Noordenveld"/>
    <s v=""/>
    <s v=""/>
  </r>
  <r>
    <s v="0"/>
    <s v="1699200000011045"/>
    <x v="102"/>
    <s v="3"/>
    <s v=""/>
    <s v="9337 TD"/>
    <x v="6"/>
    <s v="1699 Gemeente Noordenveld"/>
    <s v=""/>
    <s v=""/>
  </r>
  <r>
    <s v="0"/>
    <s v="1699200000019107"/>
    <x v="102"/>
    <s v="7"/>
    <s v=""/>
    <s v="9337 TD"/>
    <x v="6"/>
    <s v="1699 Gemeente Noordenveld"/>
    <s v=""/>
    <s v=""/>
  </r>
  <r>
    <s v="0"/>
    <s v="1699200000011047"/>
    <x v="103"/>
    <s v="1"/>
    <s v=""/>
    <s v="9331 LZ"/>
    <x v="1"/>
    <s v="1699 Gemeente Noordenveld"/>
    <s v=""/>
    <s v=""/>
  </r>
  <r>
    <s v="0"/>
    <s v="1699200000011048"/>
    <x v="103"/>
    <s v="2"/>
    <s v=""/>
    <s v="9331 LX"/>
    <x v="1"/>
    <s v="1699 Gemeente Noordenveld"/>
    <s v=""/>
    <s v=""/>
  </r>
  <r>
    <s v="0"/>
    <s v="1699200000011049"/>
    <x v="103"/>
    <s v="3"/>
    <s v=""/>
    <s v="9331 LZ"/>
    <x v="1"/>
    <s v="1699 Gemeente Noordenveld"/>
    <s v=""/>
    <s v=""/>
  </r>
  <r>
    <s v="0"/>
    <s v="1699200000011050"/>
    <x v="103"/>
    <s v="4"/>
    <s v=""/>
    <s v="9331 LX"/>
    <x v="1"/>
    <s v="1699 Gemeente Noordenveld"/>
    <s v=""/>
    <s v=""/>
  </r>
  <r>
    <s v="0"/>
    <s v="1699200000011051"/>
    <x v="103"/>
    <s v="5"/>
    <s v=""/>
    <s v="9331 LZ"/>
    <x v="1"/>
    <s v="1699 Gemeente Noordenveld"/>
    <s v=""/>
    <s v=""/>
  </r>
  <r>
    <s v="0"/>
    <s v="1699200000011052"/>
    <x v="103"/>
    <s v="6"/>
    <s v=""/>
    <s v="9331 LX"/>
    <x v="1"/>
    <s v="1699 Gemeente Noordenveld"/>
    <s v=""/>
    <s v=""/>
  </r>
  <r>
    <s v="0"/>
    <s v="1699200000011053"/>
    <x v="103"/>
    <s v="7"/>
    <s v=""/>
    <s v="9331 LZ"/>
    <x v="1"/>
    <s v="1699 Gemeente Noordenveld"/>
    <s v=""/>
    <s v=""/>
  </r>
  <r>
    <s v="0"/>
    <s v="1699200000011054"/>
    <x v="103"/>
    <s v="8"/>
    <s v=""/>
    <s v="9331 LX"/>
    <x v="1"/>
    <s v="1699 Gemeente Noordenveld"/>
    <s v=""/>
    <s v=""/>
  </r>
  <r>
    <s v="0"/>
    <s v="1699200000011055"/>
    <x v="103"/>
    <s v="9"/>
    <s v=""/>
    <s v="9331 LZ"/>
    <x v="1"/>
    <s v="1699 Gemeente Noordenveld"/>
    <s v=""/>
    <s v=""/>
  </r>
  <r>
    <s v="0"/>
    <s v="1699200000010743"/>
    <x v="103"/>
    <s v="10"/>
    <s v=""/>
    <s v="9331 LX"/>
    <x v="1"/>
    <s v="1699 Gemeente Noordenveld"/>
    <s v=""/>
    <s v=""/>
  </r>
  <r>
    <s v="0"/>
    <s v="1699200000010744"/>
    <x v="103"/>
    <s v="11"/>
    <s v=""/>
    <s v="9331 LZ"/>
    <x v="1"/>
    <s v="1699 Gemeente Noordenveld"/>
    <s v=""/>
    <s v=""/>
  </r>
  <r>
    <s v="0"/>
    <s v="1699200000010745"/>
    <x v="103"/>
    <s v="12"/>
    <s v=""/>
    <s v="9331 LX"/>
    <x v="1"/>
    <s v="1699 Gemeente Noordenveld"/>
    <s v=""/>
    <s v=""/>
  </r>
  <r>
    <s v="0"/>
    <s v="1699200000010746"/>
    <x v="103"/>
    <s v="13"/>
    <s v=""/>
    <s v="9331 LZ"/>
    <x v="1"/>
    <s v="1699 Gemeente Noordenveld"/>
    <s v=""/>
    <s v=""/>
  </r>
  <r>
    <s v="0"/>
    <s v="1699200000010747"/>
    <x v="103"/>
    <s v="14"/>
    <s v=""/>
    <s v="9331 LX"/>
    <x v="1"/>
    <s v="1699 Gemeente Noordenveld"/>
    <s v=""/>
    <s v=""/>
  </r>
  <r>
    <s v="0"/>
    <s v="1699200000010748"/>
    <x v="103"/>
    <s v="15"/>
    <s v=""/>
    <s v="9331 LZ"/>
    <x v="1"/>
    <s v="1699 Gemeente Noordenveld"/>
    <s v=""/>
    <s v=""/>
  </r>
  <r>
    <s v="0"/>
    <s v="1699200000010749"/>
    <x v="103"/>
    <s v="16"/>
    <s v=""/>
    <s v="9331 LX"/>
    <x v="1"/>
    <s v="1699 Gemeente Noordenveld"/>
    <s v=""/>
    <s v=""/>
  </r>
  <r>
    <s v="0"/>
    <s v="1699200000010750"/>
    <x v="103"/>
    <s v="17"/>
    <s v=""/>
    <s v="9331 LZ"/>
    <x v="1"/>
    <s v="1699 Gemeente Noordenveld"/>
    <s v=""/>
    <s v=""/>
  </r>
  <r>
    <s v="0"/>
    <s v="1699200000010751"/>
    <x v="103"/>
    <s v="18"/>
    <s v=""/>
    <s v="9331 LX"/>
    <x v="1"/>
    <s v="1699 Gemeente Noordenveld"/>
    <s v=""/>
    <s v=""/>
  </r>
  <r>
    <s v="0"/>
    <s v="1699200000010752"/>
    <x v="103"/>
    <s v="19"/>
    <s v=""/>
    <s v="9331 LZ"/>
    <x v="1"/>
    <s v="1699 Gemeente Noordenveld"/>
    <s v=""/>
    <s v=""/>
  </r>
  <r>
    <s v="0"/>
    <s v="1699200000010753"/>
    <x v="103"/>
    <s v="20"/>
    <s v=""/>
    <s v="9331 LX"/>
    <x v="1"/>
    <s v="1699 Gemeente Noordenveld"/>
    <s v=""/>
    <s v=""/>
  </r>
  <r>
    <s v="0"/>
    <s v="1699200000010754"/>
    <x v="103"/>
    <s v="21"/>
    <s v=""/>
    <s v="9331 LZ"/>
    <x v="1"/>
    <s v="1699 Gemeente Noordenveld"/>
    <s v=""/>
    <s v=""/>
  </r>
  <r>
    <s v="0"/>
    <s v="1699200000010755"/>
    <x v="103"/>
    <s v="22"/>
    <s v=""/>
    <s v="9331 LX"/>
    <x v="1"/>
    <s v="1699 Gemeente Noordenveld"/>
    <s v=""/>
    <s v=""/>
  </r>
  <r>
    <s v="0"/>
    <s v="1699200000010756"/>
    <x v="103"/>
    <s v="23"/>
    <s v=""/>
    <s v="9331 LZ"/>
    <x v="1"/>
    <s v="1699 Gemeente Noordenveld"/>
    <s v=""/>
    <s v=""/>
  </r>
  <r>
    <s v="0"/>
    <s v="1699200000010758"/>
    <x v="103"/>
    <s v="25"/>
    <s v=""/>
    <s v="9331 LZ"/>
    <x v="1"/>
    <s v="1699 Gemeente Noordenveld"/>
    <s v=""/>
    <s v=""/>
  </r>
  <r>
    <s v="0"/>
    <s v="1699200000010759"/>
    <x v="103"/>
    <s v="26"/>
    <s v=""/>
    <s v="9331 LX"/>
    <x v="1"/>
    <s v="1699 Gemeente Noordenveld"/>
    <s v=""/>
    <s v=""/>
  </r>
  <r>
    <s v="0"/>
    <s v="1699200000010760"/>
    <x v="103"/>
    <s v="27"/>
    <s v=""/>
    <s v="9331 LZ"/>
    <x v="1"/>
    <s v="1699 Gemeente Noordenveld"/>
    <s v=""/>
    <s v=""/>
  </r>
  <r>
    <s v="0"/>
    <s v="1699200000010761"/>
    <x v="103"/>
    <s v="28"/>
    <s v=""/>
    <s v="9331 LX"/>
    <x v="1"/>
    <s v="1699 Gemeente Noordenveld"/>
    <s v=""/>
    <s v=""/>
  </r>
  <r>
    <s v="0"/>
    <s v="1699200000010762"/>
    <x v="103"/>
    <s v="29"/>
    <s v=""/>
    <s v="9331 LZ"/>
    <x v="1"/>
    <s v="1699 Gemeente Noordenveld"/>
    <s v=""/>
    <s v=""/>
  </r>
  <r>
    <s v="0"/>
    <s v="1699200000010763"/>
    <x v="103"/>
    <s v="30"/>
    <s v=""/>
    <s v="9331 LX"/>
    <x v="1"/>
    <s v="1699 Gemeente Noordenveld"/>
    <s v=""/>
    <s v=""/>
  </r>
  <r>
    <s v="0"/>
    <s v="1699200000010764"/>
    <x v="103"/>
    <s v="31"/>
    <s v=""/>
    <s v="9331 LZ"/>
    <x v="1"/>
    <s v="1699 Gemeente Noordenveld"/>
    <s v=""/>
    <s v=""/>
  </r>
  <r>
    <s v="0"/>
    <s v="1699200000010765"/>
    <x v="103"/>
    <s v="32"/>
    <s v=""/>
    <s v="9331 LX"/>
    <x v="1"/>
    <s v="1699 Gemeente Noordenveld"/>
    <s v=""/>
    <s v=""/>
  </r>
  <r>
    <s v="0"/>
    <s v="1699200000010766"/>
    <x v="103"/>
    <s v="33"/>
    <s v=""/>
    <s v="9331 LZ"/>
    <x v="1"/>
    <s v="1699 Gemeente Noordenveld"/>
    <s v=""/>
    <s v=""/>
  </r>
  <r>
    <s v="0"/>
    <s v="1699200000010767"/>
    <x v="103"/>
    <s v="34"/>
    <s v=""/>
    <s v="9331 LX"/>
    <x v="1"/>
    <s v="1699 Gemeente Noordenveld"/>
    <s v=""/>
    <s v=""/>
  </r>
  <r>
    <s v="0"/>
    <s v="1699200000010768"/>
    <x v="103"/>
    <s v="35"/>
    <s v=""/>
    <s v="9331 LZ"/>
    <x v="1"/>
    <s v="1699 Gemeente Noordenveld"/>
    <s v=""/>
    <s v=""/>
  </r>
  <r>
    <s v="0"/>
    <s v="1699200000010769"/>
    <x v="103"/>
    <s v="36"/>
    <s v=""/>
    <s v="9331 LX"/>
    <x v="1"/>
    <s v="1699 Gemeente Noordenveld"/>
    <s v=""/>
    <s v=""/>
  </r>
  <r>
    <s v="0"/>
    <s v="1699200000010770"/>
    <x v="103"/>
    <s v="38"/>
    <s v=""/>
    <s v="9331 LX"/>
    <x v="1"/>
    <s v="1699 Gemeente Noordenveld"/>
    <s v=""/>
    <s v=""/>
  </r>
  <r>
    <s v="0"/>
    <s v="1699200000010771"/>
    <x v="103"/>
    <s v="40"/>
    <s v=""/>
    <s v="9331 LX"/>
    <x v="1"/>
    <s v="1699 Gemeente Noordenveld"/>
    <s v=""/>
    <s v=""/>
  </r>
  <r>
    <s v="0"/>
    <s v="1699200000010772"/>
    <x v="103"/>
    <s v="42"/>
    <s v=""/>
    <s v="9331 LX"/>
    <x v="1"/>
    <s v="1699 Gemeente Noordenveld"/>
    <s v=""/>
    <s v=""/>
  </r>
  <r>
    <s v="0"/>
    <s v="1699200000010773"/>
    <x v="103"/>
    <s v="44"/>
    <s v=""/>
    <s v="9331 LX"/>
    <x v="1"/>
    <s v="1699 Gemeente Noordenveld"/>
    <s v=""/>
    <s v=""/>
  </r>
  <r>
    <s v="0"/>
    <s v="1699200000011073"/>
    <x v="104"/>
    <s v="8"/>
    <s v=""/>
    <s v="9331 AH"/>
    <x v="1"/>
    <s v="1699 Gemeente Noordenveld"/>
    <s v=""/>
    <s v=""/>
  </r>
  <r>
    <s v="0"/>
    <s v="1699200000011074"/>
    <x v="104"/>
    <s v="9"/>
    <s v=""/>
    <s v="9331 AE"/>
    <x v="1"/>
    <s v="1699 Gemeente Noordenveld"/>
    <s v=""/>
    <s v=""/>
  </r>
  <r>
    <s v="0"/>
    <s v="1699200000011075"/>
    <x v="104"/>
    <s v="10"/>
    <s v=""/>
    <s v="9331 AH"/>
    <x v="1"/>
    <s v="1699 Gemeente Noordenveld"/>
    <s v=""/>
    <s v=""/>
  </r>
  <r>
    <s v="0"/>
    <s v="1699200000017398"/>
    <x v="104"/>
    <s v="12"/>
    <s v=""/>
    <s v="9331 AH"/>
    <x v="1"/>
    <s v="1699 Gemeente Noordenveld"/>
    <s v=""/>
    <s v=""/>
  </r>
  <r>
    <s v="0"/>
    <s v="1699200000011195"/>
    <x v="104"/>
    <s v="13"/>
    <s v=""/>
    <s v="9331 AE"/>
    <x v="1"/>
    <s v="1699 Gemeente Noordenveld"/>
    <s v=""/>
    <s v=""/>
  </r>
  <r>
    <s v="0"/>
    <s v="1699200000011198"/>
    <x v="104"/>
    <s v="16"/>
    <s v=""/>
    <s v="9331 AH"/>
    <x v="1"/>
    <s v="1699 Gemeente Noordenveld"/>
    <s v=""/>
    <s v=""/>
  </r>
  <r>
    <s v="0"/>
    <s v="1699200000011199"/>
    <x v="104"/>
    <s v="17"/>
    <s v=""/>
    <s v="9331 AE"/>
    <x v="1"/>
    <s v="1699 Gemeente Noordenveld"/>
    <s v=""/>
    <s v=""/>
  </r>
  <r>
    <s v="0"/>
    <s v="1699200000011201"/>
    <x v="104"/>
    <s v="18"/>
    <s v=""/>
    <s v="9331 AH"/>
    <x v="1"/>
    <s v="1699 Gemeente Noordenveld"/>
    <s v=""/>
    <s v=""/>
  </r>
  <r>
    <s v="0"/>
    <s v="1699200000011202"/>
    <x v="104"/>
    <s v="19"/>
    <s v=""/>
    <s v="9331 AE"/>
    <x v="1"/>
    <s v="1699 Gemeente Noordenveld"/>
    <s v=""/>
    <s v=""/>
  </r>
  <r>
    <s v="0"/>
    <s v="1699200000011203"/>
    <x v="104"/>
    <s v="20"/>
    <s v=""/>
    <s v="9331 AH"/>
    <x v="1"/>
    <s v="1699 Gemeente Noordenveld"/>
    <s v=""/>
    <s v=""/>
  </r>
  <r>
    <s v="0"/>
    <s v="1699200000017207"/>
    <x v="104"/>
    <s v="21"/>
    <s v=""/>
    <s v="9331 AE"/>
    <x v="1"/>
    <s v="1699 Gemeente Noordenveld"/>
    <s v=""/>
    <s v=""/>
  </r>
  <r>
    <s v="0"/>
    <s v="1699200000011205"/>
    <x v="104"/>
    <s v="22"/>
    <s v=""/>
    <s v="9331 AJ"/>
    <x v="1"/>
    <s v="1699 Gemeente Noordenveld"/>
    <s v=""/>
    <s v=""/>
  </r>
  <r>
    <s v="0"/>
    <s v="1699200000011206"/>
    <x v="104"/>
    <s v="23"/>
    <s v=""/>
    <s v="9331 AE"/>
    <x v="1"/>
    <s v="1699 Gemeente Noordenveld"/>
    <s v=""/>
    <s v=""/>
  </r>
  <r>
    <s v="0"/>
    <s v="1699200000011207"/>
    <x v="104"/>
    <s v="24"/>
    <s v=""/>
    <s v="9331 AJ"/>
    <x v="1"/>
    <s v="1699 Gemeente Noordenveld"/>
    <s v=""/>
    <s v=""/>
  </r>
  <r>
    <s v="0"/>
    <s v="1699200000011209"/>
    <x v="104"/>
    <s v="26"/>
    <s v=""/>
    <s v="9331 AJ"/>
    <x v="1"/>
    <s v="1699 Gemeente Noordenveld"/>
    <s v=""/>
    <s v=""/>
  </r>
  <r>
    <s v="0"/>
    <s v="1699200000011210"/>
    <x v="104"/>
    <s v="28"/>
    <s v=""/>
    <s v="9331 AJ"/>
    <x v="1"/>
    <s v="1699 Gemeente Noordenveld"/>
    <s v=""/>
    <s v=""/>
  </r>
  <r>
    <s v="0"/>
    <s v="1699200000011211"/>
    <x v="104"/>
    <s v="29"/>
    <s v=""/>
    <s v="9331 AG"/>
    <x v="1"/>
    <s v="1699 Gemeente Noordenveld"/>
    <s v=""/>
    <s v=""/>
  </r>
  <r>
    <s v="0"/>
    <s v="1699200000011212"/>
    <x v="104"/>
    <s v="30"/>
    <s v=""/>
    <s v="9331 AJ"/>
    <x v="1"/>
    <s v="1699 Gemeente Noordenveld"/>
    <s v=""/>
    <s v=""/>
  </r>
  <r>
    <s v="0"/>
    <s v="1699200000011213"/>
    <x v="104"/>
    <s v="30"/>
    <s v="A"/>
    <s v="9331 AJ"/>
    <x v="1"/>
    <s v="1699 Gemeente Noordenveld"/>
    <s v=""/>
    <s v=""/>
  </r>
  <r>
    <s v="0"/>
    <s v="1699200000011214"/>
    <x v="104"/>
    <s v="32"/>
    <s v=""/>
    <s v="9331 AJ"/>
    <x v="1"/>
    <s v="1699 Gemeente Noordenveld"/>
    <s v=""/>
    <s v=""/>
  </r>
  <r>
    <s v="0"/>
    <s v="1699200000009144"/>
    <x v="104"/>
    <s v="33"/>
    <s v=""/>
    <s v="9331 AG"/>
    <x v="1"/>
    <s v="1699 Gemeente Noordenveld"/>
    <s v=""/>
    <s v=""/>
  </r>
  <r>
    <s v="0"/>
    <s v="1699200000009145"/>
    <x v="104"/>
    <s v="34"/>
    <s v=""/>
    <s v="9331 AJ"/>
    <x v="1"/>
    <s v="1699 Gemeente Noordenveld"/>
    <s v=""/>
    <s v=""/>
  </r>
  <r>
    <s v="0"/>
    <s v="1699200000009146"/>
    <x v="104"/>
    <s v="35"/>
    <s v=""/>
    <s v="9331 AG"/>
    <x v="1"/>
    <s v="1699 Gemeente Noordenveld"/>
    <s v=""/>
    <s v=""/>
  </r>
  <r>
    <s v="0"/>
    <s v="1699200000009148"/>
    <x v="104"/>
    <s v="36"/>
    <s v=""/>
    <s v="9331 AJ"/>
    <x v="1"/>
    <s v="1699 Gemeente Noordenveld"/>
    <s v=""/>
    <s v=""/>
  </r>
  <r>
    <s v="0"/>
    <s v="1699200000009150"/>
    <x v="104"/>
    <s v="39"/>
    <s v=""/>
    <s v="9331 AG"/>
    <x v="1"/>
    <s v="1699 Gemeente Noordenveld"/>
    <s v=""/>
    <s v=""/>
  </r>
  <r>
    <s v="0"/>
    <s v="1699200000009151"/>
    <x v="104"/>
    <s v="41"/>
    <s v=""/>
    <s v="9331 AG"/>
    <x v="1"/>
    <s v="1699 Gemeente Noordenveld"/>
    <s v=""/>
    <s v=""/>
  </r>
  <r>
    <s v="0"/>
    <s v="1699200000009152"/>
    <x v="104"/>
    <s v="43"/>
    <s v=""/>
    <s v="9331 AG"/>
    <x v="1"/>
    <s v="1699 Gemeente Noordenveld"/>
    <s v=""/>
    <s v=""/>
  </r>
  <r>
    <s v="0"/>
    <s v="1699200000003313"/>
    <x v="28"/>
    <s v="5"/>
    <s v=""/>
    <s v="9331 BZ"/>
    <x v="1"/>
    <s v="1699 Gemeente Noordenveld"/>
    <s v=""/>
    <s v=""/>
  </r>
  <r>
    <s v="0"/>
    <s v="1699200000011344"/>
    <x v="105"/>
    <s v="5"/>
    <s v=""/>
    <s v="9331 XL"/>
    <x v="1"/>
    <s v="1699 Gemeente Noordenveld"/>
    <s v=""/>
    <s v=""/>
  </r>
  <r>
    <s v="0"/>
    <s v="1699200000011345"/>
    <x v="105"/>
    <s v="3"/>
    <s v=""/>
    <s v="9331 XL"/>
    <x v="1"/>
    <s v="1699 Gemeente Noordenveld"/>
    <s v=""/>
    <s v=""/>
  </r>
  <r>
    <s v="0"/>
    <s v="1699200000011346"/>
    <x v="105"/>
    <s v="1"/>
    <s v=""/>
    <s v="9331 XL"/>
    <x v="1"/>
    <s v="1699 Gemeente Noordenveld"/>
    <s v=""/>
    <s v=""/>
  </r>
  <r>
    <s v="0"/>
    <s v="1699200000011347"/>
    <x v="106"/>
    <s v="4"/>
    <s v=""/>
    <s v="9331 XG"/>
    <x v="1"/>
    <s v="1699 Gemeente Noordenveld"/>
    <s v=""/>
    <s v=""/>
  </r>
  <r>
    <s v="0"/>
    <s v="1699200000011348"/>
    <x v="106"/>
    <s v="6"/>
    <s v=""/>
    <s v="9331 XG"/>
    <x v="1"/>
    <s v="1699 Gemeente Noordenveld"/>
    <s v=""/>
    <s v=""/>
  </r>
  <r>
    <s v="0"/>
    <s v="1699200000011349"/>
    <x v="107"/>
    <s v="2"/>
    <s v=""/>
    <s v="9331 XH"/>
    <x v="1"/>
    <s v="1699 Gemeente Noordenveld"/>
    <s v=""/>
    <s v=""/>
  </r>
  <r>
    <s v="0"/>
    <s v="1699200000011350"/>
    <x v="107"/>
    <s v="4"/>
    <s v=""/>
    <s v="9331 XH"/>
    <x v="1"/>
    <s v="1699 Gemeente Noordenveld"/>
    <s v=""/>
    <s v=""/>
  </r>
  <r>
    <s v="0"/>
    <s v="1699200000020413"/>
    <x v="107"/>
    <s v="6"/>
    <s v=""/>
    <s v="9331 XH"/>
    <x v="1"/>
    <s v="1699 Gemeente Noordenveld"/>
    <s v=""/>
    <s v=""/>
  </r>
  <r>
    <s v="0"/>
    <s v="1699200000011352"/>
    <x v="105"/>
    <s v="7"/>
    <s v=""/>
    <s v="9331 XL"/>
    <x v="1"/>
    <s v="1699 Gemeente Noordenveld"/>
    <s v=""/>
    <s v=""/>
  </r>
  <r>
    <s v="0"/>
    <s v="1699200000011353"/>
    <x v="105"/>
    <s v="9"/>
    <s v=""/>
    <s v="9331 XL"/>
    <x v="1"/>
    <s v="1699 Gemeente Noordenveld"/>
    <s v=""/>
    <s v=""/>
  </r>
  <r>
    <s v="0"/>
    <s v="1699200000011354"/>
    <x v="106"/>
    <s v="8"/>
    <s v=""/>
    <s v="9331 XG"/>
    <x v="1"/>
    <s v="1699 Gemeente Noordenveld"/>
    <s v=""/>
    <s v=""/>
  </r>
  <r>
    <s v="0"/>
    <s v="1699200000011355"/>
    <x v="107"/>
    <s v="1"/>
    <s v=""/>
    <s v="9331 XH"/>
    <x v="1"/>
    <s v="1699 Gemeente Noordenveld"/>
    <s v=""/>
    <s v=""/>
  </r>
  <r>
    <s v="0"/>
    <s v="1699200000011356"/>
    <x v="107"/>
    <s v="3"/>
    <s v=""/>
    <s v="9331 XH"/>
    <x v="1"/>
    <s v="1699 Gemeente Noordenveld"/>
    <s v=""/>
    <s v=""/>
  </r>
  <r>
    <s v="0"/>
    <s v="1699200000011357"/>
    <x v="107"/>
    <s v="5"/>
    <s v=""/>
    <s v="9331 XH"/>
    <x v="1"/>
    <s v="1699 Gemeente Noordenveld"/>
    <s v=""/>
    <s v=""/>
  </r>
  <r>
    <s v="0"/>
    <s v="1699200000011358"/>
    <x v="105"/>
    <s v="11"/>
    <s v=""/>
    <s v="9331 XL"/>
    <x v="1"/>
    <s v="1699 Gemeente Noordenveld"/>
    <s v=""/>
    <s v=""/>
  </r>
  <r>
    <s v="0"/>
    <s v="1699200000011359"/>
    <x v="108"/>
    <s v="19"/>
    <s v=""/>
    <s v="9331 XJ"/>
    <x v="1"/>
    <s v="1699 Gemeente Noordenveld"/>
    <s v=""/>
    <s v=""/>
  </r>
  <r>
    <s v="0"/>
    <s v="1699200000011360"/>
    <x v="105"/>
    <s v="13"/>
    <s v=""/>
    <s v="9331 XL"/>
    <x v="1"/>
    <s v="1699 Gemeente Noordenveld"/>
    <s v=""/>
    <s v=""/>
  </r>
  <r>
    <s v="0"/>
    <s v="1699200000011361"/>
    <x v="106"/>
    <s v="10"/>
    <s v=""/>
    <s v="9331 XG"/>
    <x v="1"/>
    <s v="1699 Gemeente Noordenveld"/>
    <s v=""/>
    <s v=""/>
  </r>
  <r>
    <s v="0"/>
    <s v="1699200000011362"/>
    <x v="108"/>
    <s v="6"/>
    <s v=""/>
    <s v="9331 XJ"/>
    <x v="1"/>
    <s v="1699 Gemeente Noordenveld"/>
    <s v=""/>
    <s v=""/>
  </r>
  <r>
    <s v="0"/>
    <s v="1699200000011364"/>
    <x v="106"/>
    <s v="1"/>
    <s v=""/>
    <s v="9331 XG"/>
    <x v="1"/>
    <s v="1699 Gemeente Noordenveld"/>
    <s v=""/>
    <s v=""/>
  </r>
  <r>
    <s v="0"/>
    <s v="1699200000011365"/>
    <x v="105"/>
    <s v="15"/>
    <s v=""/>
    <s v="9331 XL"/>
    <x v="1"/>
    <s v="1699 Gemeente Noordenveld"/>
    <s v=""/>
    <s v=""/>
  </r>
  <r>
    <s v="0"/>
    <s v="1699200000011366"/>
    <x v="106"/>
    <s v="12"/>
    <s v=""/>
    <s v="9331 XG"/>
    <x v="1"/>
    <s v="1699 Gemeente Noordenveld"/>
    <s v=""/>
    <s v=""/>
  </r>
  <r>
    <s v="0"/>
    <s v="1699200000011367"/>
    <x v="109"/>
    <s v="25"/>
    <s v=""/>
    <s v="9331 WB"/>
    <x v="1"/>
    <s v="1699 Gemeente Noordenveld"/>
    <s v=""/>
    <s v=""/>
  </r>
  <r>
    <s v="0"/>
    <s v="1699200000011368"/>
    <x v="106"/>
    <s v="14"/>
    <s v=""/>
    <s v="9331 XG"/>
    <x v="1"/>
    <s v="1699 Gemeente Noordenveld"/>
    <s v=""/>
    <s v=""/>
  </r>
  <r>
    <s v="0"/>
    <s v="1699200000011369"/>
    <x v="105"/>
    <s v="17"/>
    <s v=""/>
    <s v="9331 XL"/>
    <x v="1"/>
    <s v="1699 Gemeente Noordenveld"/>
    <s v=""/>
    <s v=""/>
  </r>
  <r>
    <s v="0"/>
    <s v="1699200000011370"/>
    <x v="106"/>
    <s v="16"/>
    <s v=""/>
    <s v="9331 XG"/>
    <x v="1"/>
    <s v="1699 Gemeente Noordenveld"/>
    <s v=""/>
    <s v=""/>
  </r>
  <r>
    <s v="0"/>
    <s v="1699200000011371"/>
    <x v="108"/>
    <s v="2"/>
    <s v=""/>
    <s v="9331 XJ"/>
    <x v="1"/>
    <s v="1699 Gemeente Noordenveld"/>
    <s v=""/>
    <s v=""/>
  </r>
  <r>
    <s v="0"/>
    <s v="1699200000011372"/>
    <x v="108"/>
    <s v="4"/>
    <s v=""/>
    <s v="9331 XJ"/>
    <x v="1"/>
    <s v="1699 Gemeente Noordenveld"/>
    <s v=""/>
    <s v=""/>
  </r>
  <r>
    <s v="0"/>
    <s v="1699200000011373"/>
    <x v="108"/>
    <s v="13"/>
    <s v=""/>
    <s v="9331 XJ"/>
    <x v="1"/>
    <s v="1699 Gemeente Noordenveld"/>
    <s v=""/>
    <s v=""/>
  </r>
  <r>
    <s v="0"/>
    <s v="1699200000011374"/>
    <x v="108"/>
    <s v="1"/>
    <s v=""/>
    <s v="9331 XJ"/>
    <x v="1"/>
    <s v="1699 Gemeente Noordenveld"/>
    <s v=""/>
    <s v=""/>
  </r>
  <r>
    <s v="0"/>
    <s v="1699200000011375"/>
    <x v="108"/>
    <s v="3"/>
    <s v=""/>
    <s v="9331 XJ"/>
    <x v="1"/>
    <s v="1699 Gemeente Noordenveld"/>
    <s v=""/>
    <s v=""/>
  </r>
  <r>
    <s v="0"/>
    <s v="1699200000011376"/>
    <x v="108"/>
    <s v="11"/>
    <s v=""/>
    <s v="9331 XJ"/>
    <x v="1"/>
    <s v="1699 Gemeente Noordenveld"/>
    <s v=""/>
    <s v=""/>
  </r>
  <r>
    <s v="0"/>
    <s v="1699200000011377"/>
    <x v="105"/>
    <s v="19"/>
    <s v=""/>
    <s v="9331 XL"/>
    <x v="1"/>
    <s v="1699 Gemeente Noordenveld"/>
    <s v=""/>
    <s v=""/>
  </r>
  <r>
    <s v="0"/>
    <s v="1699200000011378"/>
    <x v="106"/>
    <s v="18"/>
    <s v=""/>
    <s v="9331 XG"/>
    <x v="1"/>
    <s v="1699 Gemeente Noordenveld"/>
    <s v=""/>
    <s v=""/>
  </r>
  <r>
    <s v="0"/>
    <s v="1699200000009138"/>
    <x v="108"/>
    <s v="5"/>
    <s v=""/>
    <s v="9331 XJ"/>
    <x v="1"/>
    <s v="1699 Gemeente Noordenveld"/>
    <s v=""/>
    <s v=""/>
  </r>
  <r>
    <s v="0"/>
    <s v="1699200000009139"/>
    <x v="108"/>
    <s v="7"/>
    <s v=""/>
    <s v="9331 XJ"/>
    <x v="1"/>
    <s v="1699 Gemeente Noordenveld"/>
    <s v=""/>
    <s v=""/>
  </r>
  <r>
    <s v="0"/>
    <s v="1699200000009140"/>
    <x v="108"/>
    <s v="9"/>
    <s v=""/>
    <s v="9331 XJ"/>
    <x v="1"/>
    <s v="1699 Gemeente Noordenveld"/>
    <s v=""/>
    <s v=""/>
  </r>
  <r>
    <s v="0"/>
    <s v="1699200000009141"/>
    <x v="105"/>
    <s v="2"/>
    <s v=""/>
    <s v="9331 XL"/>
    <x v="1"/>
    <s v="1699 Gemeente Noordenveld"/>
    <s v=""/>
    <s v=""/>
  </r>
  <r>
    <s v="0"/>
    <s v="1699200000009142"/>
    <x v="106"/>
    <s v="20"/>
    <s v=""/>
    <s v="9331 XG"/>
    <x v="1"/>
    <s v="1699 Gemeente Noordenveld"/>
    <s v=""/>
    <s v=""/>
  </r>
  <r>
    <s v="0"/>
    <s v="1699200000009143"/>
    <x v="105"/>
    <s v="21"/>
    <s v=""/>
    <s v="9331 XL"/>
    <x v="1"/>
    <s v="1699 Gemeente Noordenveld"/>
    <s v=""/>
    <s v=""/>
  </r>
  <r>
    <s v="0"/>
    <s v="1699200000009159"/>
    <x v="105"/>
    <s v="23"/>
    <s v=""/>
    <s v="9331 XL"/>
    <x v="1"/>
    <s v="1699 Gemeente Noordenveld"/>
    <s v=""/>
    <s v=""/>
  </r>
  <r>
    <s v="0"/>
    <s v="1699200000009160"/>
    <x v="105"/>
    <s v="25"/>
    <s v=""/>
    <s v="9331 XL"/>
    <x v="1"/>
    <s v="1699 Gemeente Noordenveld"/>
    <s v=""/>
    <s v=""/>
  </r>
  <r>
    <s v="0"/>
    <s v="1699200000009161"/>
    <x v="105"/>
    <s v="27"/>
    <s v=""/>
    <s v="9331 XL"/>
    <x v="1"/>
    <s v="1699 Gemeente Noordenveld"/>
    <s v=""/>
    <s v=""/>
  </r>
  <r>
    <s v="0"/>
    <s v="1699200000009162"/>
    <x v="110"/>
    <s v="1"/>
    <s v=""/>
    <s v="9331 XM"/>
    <x v="1"/>
    <s v="1699 Gemeente Noordenveld"/>
    <s v=""/>
    <s v=""/>
  </r>
  <r>
    <s v="0"/>
    <s v="1699200000009163"/>
    <x v="106"/>
    <s v="3"/>
    <s v=""/>
    <s v="9331 XG"/>
    <x v="1"/>
    <s v="1699 Gemeente Noordenveld"/>
    <s v=""/>
    <s v=""/>
  </r>
  <r>
    <s v="0"/>
    <s v="1699200000009164"/>
    <x v="106"/>
    <s v="24"/>
    <s v=""/>
    <s v="9331 XG"/>
    <x v="1"/>
    <s v="1699 Gemeente Noordenveld"/>
    <s v=""/>
    <s v=""/>
  </r>
  <r>
    <s v="0"/>
    <s v="1699200000009165"/>
    <x v="106"/>
    <s v="22"/>
    <s v=""/>
    <s v="9331 XG"/>
    <x v="1"/>
    <s v="1699 Gemeente Noordenveld"/>
    <s v=""/>
    <s v=""/>
  </r>
  <r>
    <s v="0"/>
    <s v="1699200000009166"/>
    <x v="110"/>
    <s v="7"/>
    <s v=""/>
    <s v="9331 XM"/>
    <x v="1"/>
    <s v="1699 Gemeente Noordenveld"/>
    <s v=""/>
    <s v=""/>
  </r>
  <r>
    <s v="0"/>
    <s v="1699200000009167"/>
    <x v="110"/>
    <s v="5"/>
    <s v=""/>
    <s v="9331 XM"/>
    <x v="1"/>
    <s v="1699 Gemeente Noordenveld"/>
    <s v=""/>
    <s v=""/>
  </r>
  <r>
    <s v="0"/>
    <s v="1699200000009168"/>
    <x v="110"/>
    <s v="3"/>
    <s v=""/>
    <s v="9331 XM"/>
    <x v="1"/>
    <s v="1699 Gemeente Noordenveld"/>
    <s v=""/>
    <s v=""/>
  </r>
  <r>
    <s v="0"/>
    <s v="1699200000009169"/>
    <x v="105"/>
    <s v="29"/>
    <s v=""/>
    <s v="9331 XL"/>
    <x v="1"/>
    <s v="1699 Gemeente Noordenveld"/>
    <s v=""/>
    <s v=""/>
  </r>
  <r>
    <s v="0"/>
    <s v="1699200000009170"/>
    <x v="109"/>
    <s v="54"/>
    <s v=""/>
    <s v="9331 WB"/>
    <x v="1"/>
    <s v="1699 Gemeente Noordenveld"/>
    <s v=""/>
    <s v=""/>
  </r>
  <r>
    <s v="0"/>
    <s v="1699200000009171"/>
    <x v="110"/>
    <s v="20"/>
    <s v=""/>
    <s v="9331 XM"/>
    <x v="1"/>
    <s v="1699 Gemeente Noordenveld"/>
    <s v=""/>
    <s v=""/>
  </r>
  <r>
    <s v="0"/>
    <s v="1699200000009172"/>
    <x v="109"/>
    <s v="56"/>
    <s v=""/>
    <s v="9331 WB"/>
    <x v="1"/>
    <s v="1699 Gemeente Noordenveld"/>
    <s v=""/>
    <s v=""/>
  </r>
  <r>
    <s v="0"/>
    <s v="1699200000009173"/>
    <x v="110"/>
    <s v="16"/>
    <s v=""/>
    <s v="9331 XM"/>
    <x v="1"/>
    <s v="1699 Gemeente Noordenveld"/>
    <s v=""/>
    <s v=""/>
  </r>
  <r>
    <s v="0"/>
    <s v="1699200000009174"/>
    <x v="110"/>
    <s v="14"/>
    <s v=""/>
    <s v="9331 XM"/>
    <x v="1"/>
    <s v="1699 Gemeente Noordenveld"/>
    <s v=""/>
    <s v=""/>
  </r>
  <r>
    <s v="0"/>
    <s v="1699200000009287"/>
    <x v="110"/>
    <s v="26"/>
    <s v=""/>
    <s v="9331 XM"/>
    <x v="1"/>
    <s v="1699 Gemeente Noordenveld"/>
    <s v=""/>
    <s v=""/>
  </r>
  <r>
    <s v="0"/>
    <s v="1699200000017284"/>
    <x v="110"/>
    <s v="22"/>
    <s v=""/>
    <s v="9331 XM"/>
    <x v="1"/>
    <s v="1699 Gemeente Noordenveld"/>
    <s v=""/>
    <s v=""/>
  </r>
  <r>
    <s v="0"/>
    <s v="1699200000009289"/>
    <x v="111"/>
    <s v="16"/>
    <s v=""/>
    <s v="9331 XK"/>
    <x v="1"/>
    <s v="1699 Gemeente Noordenveld"/>
    <s v=""/>
    <s v=""/>
  </r>
  <r>
    <s v="0"/>
    <s v="1699200000017849"/>
    <x v="111"/>
    <s v="1"/>
    <s v=""/>
    <s v="9331 XK"/>
    <x v="1"/>
    <s v="1699 Gemeente Noordenveld"/>
    <s v=""/>
    <s v=""/>
  </r>
  <r>
    <s v="0"/>
    <s v="1699200000009291"/>
    <x v="111"/>
    <s v="8"/>
    <s v=""/>
    <s v="9331 XK"/>
    <x v="1"/>
    <s v="1699 Gemeente Noordenveld"/>
    <s v=""/>
    <s v=""/>
  </r>
  <r>
    <s v="0"/>
    <s v="1699200000009292"/>
    <x v="111"/>
    <s v="6"/>
    <s v=""/>
    <s v="9331 XK"/>
    <x v="1"/>
    <s v="1699 Gemeente Noordenveld"/>
    <s v=""/>
    <s v=""/>
  </r>
  <r>
    <s v="0"/>
    <s v="1699200000009293"/>
    <x v="111"/>
    <s v="2"/>
    <s v=""/>
    <s v="9331 XK"/>
    <x v="1"/>
    <s v="1699 Gemeente Noordenveld"/>
    <s v=""/>
    <s v=""/>
  </r>
  <r>
    <s v="0"/>
    <s v="1699200000009294"/>
    <x v="110"/>
    <s v="10"/>
    <s v=""/>
    <s v="9331 XM"/>
    <x v="1"/>
    <s v="1699 Gemeente Noordenveld"/>
    <s v=""/>
    <s v=""/>
  </r>
  <r>
    <s v="0"/>
    <s v="1699200000009295"/>
    <x v="110"/>
    <s v="12"/>
    <s v=""/>
    <s v="9331 XM"/>
    <x v="1"/>
    <s v="1699 Gemeente Noordenveld"/>
    <s v=""/>
    <s v=""/>
  </r>
  <r>
    <s v="0"/>
    <s v="1699200000009296"/>
    <x v="111"/>
    <s v="14"/>
    <s v=""/>
    <s v="9331 XK"/>
    <x v="1"/>
    <s v="1699 Gemeente Noordenveld"/>
    <s v=""/>
    <s v=""/>
  </r>
  <r>
    <s v="0"/>
    <s v="1699200000009297"/>
    <x v="111"/>
    <s v="12"/>
    <s v=""/>
    <s v="9331 XK"/>
    <x v="1"/>
    <s v="1699 Gemeente Noordenveld"/>
    <s v=""/>
    <s v=""/>
  </r>
  <r>
    <s v="0"/>
    <s v="1699200000009298"/>
    <x v="111"/>
    <s v="10"/>
    <s v=""/>
    <s v="9331 XK"/>
    <x v="1"/>
    <s v="1699 Gemeente Noordenveld"/>
    <s v=""/>
    <s v=""/>
  </r>
  <r>
    <s v="0"/>
    <s v="1699200000009299"/>
    <x v="111"/>
    <s v="4"/>
    <s v=""/>
    <s v="9331 XK"/>
    <x v="1"/>
    <s v="1699 Gemeente Noordenveld"/>
    <s v=""/>
    <s v=""/>
  </r>
  <r>
    <s v="0"/>
    <s v="1699200000009300"/>
    <x v="110"/>
    <s v="8"/>
    <s v=""/>
    <s v="9331 XM"/>
    <x v="1"/>
    <s v="1699 Gemeente Noordenveld"/>
    <s v=""/>
    <s v=""/>
  </r>
  <r>
    <s v="0"/>
    <s v="1699200000009301"/>
    <x v="110"/>
    <s v="6"/>
    <s v=""/>
    <s v="9331 XM"/>
    <x v="1"/>
    <s v="1699 Gemeente Noordenveld"/>
    <s v=""/>
    <s v=""/>
  </r>
  <r>
    <s v="0"/>
    <s v="1699200000009302"/>
    <x v="112"/>
    <s v="1"/>
    <s v=""/>
    <s v="9331 XR"/>
    <x v="1"/>
    <s v="1699 Gemeente Noordenveld"/>
    <s v=""/>
    <s v=""/>
  </r>
  <r>
    <s v="0"/>
    <s v="1699200000009304"/>
    <x v="112"/>
    <s v="3"/>
    <s v=""/>
    <s v="9331 XR"/>
    <x v="1"/>
    <s v="1699 Gemeente Noordenveld"/>
    <s v=""/>
    <s v=""/>
  </r>
  <r>
    <s v="0"/>
    <s v="1699200000009305"/>
    <x v="112"/>
    <s v="5"/>
    <s v=""/>
    <s v="9331 XR"/>
    <x v="1"/>
    <s v="1699 Gemeente Noordenveld"/>
    <s v=""/>
    <s v=""/>
  </r>
  <r>
    <s v="0"/>
    <s v="1699200000009306"/>
    <x v="112"/>
    <s v="7"/>
    <s v=""/>
    <s v="9331 XR"/>
    <x v="1"/>
    <s v="1699 Gemeente Noordenveld"/>
    <s v=""/>
    <s v=""/>
  </r>
  <r>
    <s v="0"/>
    <s v="1699200000009307"/>
    <x v="113"/>
    <s v="3"/>
    <s v=""/>
    <s v="9331 XP"/>
    <x v="1"/>
    <s v="1699 Gemeente Noordenveld"/>
    <s v=""/>
    <s v=""/>
  </r>
  <r>
    <s v="0"/>
    <s v="1699200000009308"/>
    <x v="112"/>
    <s v="9"/>
    <s v=""/>
    <s v="9331 XR"/>
    <x v="1"/>
    <s v="1699 Gemeente Noordenveld"/>
    <s v=""/>
    <s v=""/>
  </r>
  <r>
    <s v="0"/>
    <s v="1699200000009309"/>
    <x v="113"/>
    <s v="10"/>
    <s v=""/>
    <s v="9331 XP"/>
    <x v="1"/>
    <s v="1699 Gemeente Noordenveld"/>
    <s v=""/>
    <s v=""/>
  </r>
  <r>
    <s v="0"/>
    <s v="1699200000009310"/>
    <x v="113"/>
    <s v="8"/>
    <s v=""/>
    <s v="9331 XP"/>
    <x v="1"/>
    <s v="1699 Gemeente Noordenveld"/>
    <s v=""/>
    <s v=""/>
  </r>
  <r>
    <s v="0"/>
    <s v="1699200000009311"/>
    <x v="113"/>
    <s v="12"/>
    <s v=""/>
    <s v="9331 XP"/>
    <x v="1"/>
    <s v="1699 Gemeente Noordenveld"/>
    <s v=""/>
    <s v=""/>
  </r>
  <r>
    <s v="0"/>
    <s v="1699200000009312"/>
    <x v="113"/>
    <s v="16"/>
    <s v=""/>
    <s v="9331 XP"/>
    <x v="1"/>
    <s v="1699 Gemeente Noordenveld"/>
    <s v=""/>
    <s v=""/>
  </r>
  <r>
    <s v="0"/>
    <s v="1699200000009592"/>
    <x v="113"/>
    <s v="14"/>
    <s v=""/>
    <s v="9331 XP"/>
    <x v="1"/>
    <s v="1699 Gemeente Noordenveld"/>
    <s v=""/>
    <s v=""/>
  </r>
  <r>
    <s v="0"/>
    <s v="1699200000009593"/>
    <x v="114"/>
    <s v="1"/>
    <s v=""/>
    <s v="9331 XN"/>
    <x v="1"/>
    <s v="1699 Gemeente Noordenveld"/>
    <s v=""/>
    <s v=""/>
  </r>
  <r>
    <s v="0"/>
    <s v="1699200000009594"/>
    <x v="114"/>
    <s v="5"/>
    <s v=""/>
    <s v="9331 XN"/>
    <x v="1"/>
    <s v="1699 Gemeente Noordenveld"/>
    <s v=""/>
    <s v=""/>
  </r>
  <r>
    <s v="0"/>
    <s v="1699200000009595"/>
    <x v="114"/>
    <s v="3"/>
    <s v=""/>
    <s v="9331 XN"/>
    <x v="1"/>
    <s v="1699 Gemeente Noordenveld"/>
    <s v=""/>
    <s v=""/>
  </r>
  <r>
    <s v="0"/>
    <s v="1699200000009596"/>
    <x v="114"/>
    <s v="2"/>
    <s v=""/>
    <s v="9331 XN"/>
    <x v="1"/>
    <s v="1699 Gemeente Noordenveld"/>
    <s v=""/>
    <s v=""/>
  </r>
  <r>
    <s v="0"/>
    <s v="1699200000009598"/>
    <x v="112"/>
    <s v="4"/>
    <s v=""/>
    <s v="9331 XR"/>
    <x v="1"/>
    <s v="1699 Gemeente Noordenveld"/>
    <s v=""/>
    <s v=""/>
  </r>
  <r>
    <s v="0"/>
    <s v="1699200000009599"/>
    <x v="112"/>
    <s v="2"/>
    <s v=""/>
    <s v="9331 XR"/>
    <x v="1"/>
    <s v="1699 Gemeente Noordenveld"/>
    <s v=""/>
    <s v=""/>
  </r>
  <r>
    <s v="0"/>
    <s v="1699200000009600"/>
    <x v="112"/>
    <s v="6"/>
    <s v=""/>
    <s v="9331 XR"/>
    <x v="1"/>
    <s v="1699 Gemeente Noordenveld"/>
    <s v=""/>
    <s v=""/>
  </r>
  <r>
    <s v="0"/>
    <s v="1699200000009601"/>
    <x v="115"/>
    <s v="1"/>
    <s v=""/>
    <s v="9331 XS"/>
    <x v="1"/>
    <s v="1699 Gemeente Noordenveld"/>
    <s v=""/>
    <s v=""/>
  </r>
  <r>
    <s v="0"/>
    <s v="1699200000009602"/>
    <x v="112"/>
    <s v="8"/>
    <s v=""/>
    <s v="9331 XR"/>
    <x v="1"/>
    <s v="1699 Gemeente Noordenveld"/>
    <s v=""/>
    <s v=""/>
  </r>
  <r>
    <s v="0"/>
    <s v="1699200000009603"/>
    <x v="113"/>
    <s v="1"/>
    <s v=""/>
    <s v="9331 XP"/>
    <x v="1"/>
    <s v="1699 Gemeente Noordenveld"/>
    <s v=""/>
    <s v=""/>
  </r>
  <r>
    <s v="0"/>
    <s v="1699200000009604"/>
    <x v="113"/>
    <s v="6"/>
    <s v=""/>
    <s v="9331 XP"/>
    <x v="1"/>
    <s v="1699 Gemeente Noordenveld"/>
    <s v=""/>
    <s v=""/>
  </r>
  <r>
    <s v="0"/>
    <s v="1699200000009314"/>
    <x v="115"/>
    <s v="7"/>
    <s v=""/>
    <s v="9331 XS"/>
    <x v="1"/>
    <s v="1699 Gemeente Noordenveld"/>
    <s v=""/>
    <s v=""/>
  </r>
  <r>
    <s v="0"/>
    <s v="1699200000009315"/>
    <x v="115"/>
    <s v="3"/>
    <s v=""/>
    <s v="9331 XS"/>
    <x v="1"/>
    <s v="1699 Gemeente Noordenveld"/>
    <s v=""/>
    <s v=""/>
  </r>
  <r>
    <s v="0"/>
    <s v="1699200000009316"/>
    <x v="115"/>
    <s v="9"/>
    <s v=""/>
    <s v="9331 XS"/>
    <x v="1"/>
    <s v="1699 Gemeente Noordenveld"/>
    <s v=""/>
    <s v=""/>
  </r>
  <r>
    <s v="0"/>
    <s v="1699200000009317"/>
    <x v="115"/>
    <s v="5"/>
    <s v=""/>
    <s v="9331 XS"/>
    <x v="1"/>
    <s v="1699 Gemeente Noordenveld"/>
    <s v=""/>
    <s v=""/>
  </r>
  <r>
    <s v="0"/>
    <s v="1699200000009318"/>
    <x v="115"/>
    <s v="2"/>
    <s v=""/>
    <s v="9331 XS"/>
    <x v="1"/>
    <s v="1699 Gemeente Noordenveld"/>
    <s v=""/>
    <s v=""/>
  </r>
  <r>
    <s v="0"/>
    <s v="1699200000009319"/>
    <x v="116"/>
    <s v="1"/>
    <s v=""/>
    <s v="9331 XV"/>
    <x v="1"/>
    <s v="1699 Gemeente Noordenveld"/>
    <s v=""/>
    <s v=""/>
  </r>
  <r>
    <s v="0"/>
    <s v="1699200000009320"/>
    <x v="116"/>
    <s v="2"/>
    <s v=""/>
    <s v="9331 XV"/>
    <x v="1"/>
    <s v="1699 Gemeente Noordenveld"/>
    <s v=""/>
    <s v=""/>
  </r>
  <r>
    <s v="0"/>
    <s v="1699200000009321"/>
    <x v="116"/>
    <s v="4"/>
    <s v=""/>
    <s v="9331 XV"/>
    <x v="1"/>
    <s v="1699 Gemeente Noordenveld"/>
    <s v=""/>
    <s v=""/>
  </r>
  <r>
    <s v="0"/>
    <s v="1699200000009322"/>
    <x v="115"/>
    <s v="4"/>
    <s v=""/>
    <s v="9331 XS"/>
    <x v="1"/>
    <s v="1699 Gemeente Noordenveld"/>
    <s v=""/>
    <s v=""/>
  </r>
  <r>
    <s v="0"/>
    <s v="1699200000009435"/>
    <x v="116"/>
    <s v="6"/>
    <s v=""/>
    <s v="9331 XV"/>
    <x v="1"/>
    <s v="1699 Gemeente Noordenveld"/>
    <s v=""/>
    <s v=""/>
  </r>
  <r>
    <s v="0"/>
    <s v="1699200000009436"/>
    <x v="115"/>
    <s v="6"/>
    <s v=""/>
    <s v="9331 XS"/>
    <x v="1"/>
    <s v="1699 Gemeente Noordenveld"/>
    <s v=""/>
    <s v=""/>
  </r>
  <r>
    <s v="0"/>
    <s v="1699200000009437"/>
    <x v="116"/>
    <s v="3"/>
    <s v=""/>
    <s v="9331 XV"/>
    <x v="1"/>
    <s v="1699 Gemeente Noordenveld"/>
    <s v=""/>
    <s v=""/>
  </r>
  <r>
    <s v="0"/>
    <s v="1699200000009438"/>
    <x v="116"/>
    <s v="10"/>
    <s v=""/>
    <s v="9331 XV"/>
    <x v="1"/>
    <s v="1699 Gemeente Noordenveld"/>
    <s v=""/>
    <s v=""/>
  </r>
  <r>
    <s v="0"/>
    <s v="1699200000009439"/>
    <x v="116"/>
    <s v="8"/>
    <s v=""/>
    <s v="9331 XV"/>
    <x v="1"/>
    <s v="1699 Gemeente Noordenveld"/>
    <s v=""/>
    <s v=""/>
  </r>
  <r>
    <s v="0"/>
    <s v="1699200000009440"/>
    <x v="116"/>
    <s v="5"/>
    <s v=""/>
    <s v="9331 XV"/>
    <x v="1"/>
    <s v="1699 Gemeente Noordenveld"/>
    <s v=""/>
    <s v=""/>
  </r>
  <r>
    <s v="0"/>
    <s v="1699200000009441"/>
    <x v="116"/>
    <s v="7"/>
    <s v=""/>
    <s v="9331 XV"/>
    <x v="1"/>
    <s v="1699 Gemeente Noordenveld"/>
    <s v=""/>
    <s v=""/>
  </r>
  <r>
    <s v="0"/>
    <s v="1699200000017213"/>
    <x v="116"/>
    <s v="12"/>
    <s v=""/>
    <s v="9331 XV"/>
    <x v="1"/>
    <s v="1699 Gemeente Noordenveld"/>
    <s v=""/>
    <s v=""/>
  </r>
  <r>
    <s v="0"/>
    <s v="1699200000009443"/>
    <x v="116"/>
    <s v="14"/>
    <s v=""/>
    <s v="9331 XV"/>
    <x v="1"/>
    <s v="1699 Gemeente Noordenveld"/>
    <s v=""/>
    <s v=""/>
  </r>
  <r>
    <s v="0"/>
    <s v="1699200000017887"/>
    <x v="115"/>
    <s v="8"/>
    <s v=""/>
    <s v="9331 XS"/>
    <x v="1"/>
    <s v="1699 Gemeente Noordenveld"/>
    <s v=""/>
    <s v=""/>
  </r>
  <r>
    <s v="0"/>
    <s v="1699200000009445"/>
    <x v="116"/>
    <s v="9"/>
    <s v=""/>
    <s v="9331 XV"/>
    <x v="1"/>
    <s v="1699 Gemeente Noordenveld"/>
    <s v=""/>
    <s v=""/>
  </r>
  <r>
    <s v="0"/>
    <s v="1699200000009446"/>
    <x v="116"/>
    <s v="16"/>
    <s v=""/>
    <s v="9331 XV"/>
    <x v="1"/>
    <s v="1699 Gemeente Noordenveld"/>
    <s v=""/>
    <s v=""/>
  </r>
  <r>
    <s v="0"/>
    <s v="1699200000009447"/>
    <x v="116"/>
    <s v="18"/>
    <s v=""/>
    <s v="9331 XV"/>
    <x v="1"/>
    <s v="1699 Gemeente Noordenveld"/>
    <s v=""/>
    <s v=""/>
  </r>
  <r>
    <s v="0"/>
    <s v="1699200000009448"/>
    <x v="116"/>
    <s v="11"/>
    <s v=""/>
    <s v="9331 XV"/>
    <x v="1"/>
    <s v="1699 Gemeente Noordenveld"/>
    <s v=""/>
    <s v=""/>
  </r>
  <r>
    <s v="0"/>
    <s v="1699200000009449"/>
    <x v="116"/>
    <s v="13"/>
    <s v=""/>
    <s v="9331 XV"/>
    <x v="1"/>
    <s v="1699 Gemeente Noordenveld"/>
    <s v=""/>
    <s v=""/>
  </r>
  <r>
    <s v="0"/>
    <s v="1699200000009450"/>
    <x v="116"/>
    <s v="15"/>
    <s v=""/>
    <s v="9331 XV"/>
    <x v="1"/>
    <s v="1699 Gemeente Noordenveld"/>
    <s v=""/>
    <s v=""/>
  </r>
  <r>
    <s v="0"/>
    <s v="1699200000009451"/>
    <x v="116"/>
    <s v="20"/>
    <s v=""/>
    <s v="9331 XV"/>
    <x v="1"/>
    <s v="1699 Gemeente Noordenveld"/>
    <s v=""/>
    <s v=""/>
  </r>
  <r>
    <s v="0"/>
    <s v="1699200000009452"/>
    <x v="115"/>
    <s v="16"/>
    <s v=""/>
    <s v="9331 XS"/>
    <x v="1"/>
    <s v="1699 Gemeente Noordenveld"/>
    <s v=""/>
    <s v=""/>
  </r>
  <r>
    <s v="0"/>
    <s v="1699200000009453"/>
    <x v="115"/>
    <s v="12"/>
    <s v=""/>
    <s v="9331 XS"/>
    <x v="1"/>
    <s v="1699 Gemeente Noordenveld"/>
    <s v=""/>
    <s v=""/>
  </r>
  <r>
    <s v="0"/>
    <s v="1699200000009454"/>
    <x v="115"/>
    <s v="10"/>
    <s v=""/>
    <s v="9331 XS"/>
    <x v="1"/>
    <s v="1699 Gemeente Noordenveld"/>
    <s v=""/>
    <s v=""/>
  </r>
  <r>
    <s v="0"/>
    <s v="1699200000009455"/>
    <x v="116"/>
    <s v="17"/>
    <s v=""/>
    <s v="9331 XV"/>
    <x v="1"/>
    <s v="1699 Gemeente Noordenveld"/>
    <s v=""/>
    <s v=""/>
  </r>
  <r>
    <s v="0"/>
    <s v="1699200000009456"/>
    <x v="117"/>
    <s v="55"/>
    <s v=""/>
    <s v="9331 WC"/>
    <x v="1"/>
    <s v="1699 Gemeente Noordenveld"/>
    <s v=""/>
    <s v=""/>
  </r>
  <r>
    <s v="0"/>
    <s v="1699200000009457"/>
    <x v="118"/>
    <s v="8"/>
    <s v=""/>
    <s v="9331 XT"/>
    <x v="1"/>
    <s v="1699 Gemeente Noordenveld"/>
    <s v=""/>
    <s v=""/>
  </r>
  <r>
    <s v="0"/>
    <s v="1699200000009458"/>
    <x v="116"/>
    <s v="19"/>
    <s v=""/>
    <s v="9331 XV"/>
    <x v="1"/>
    <s v="1699 Gemeente Noordenveld"/>
    <s v=""/>
    <s v=""/>
  </r>
  <r>
    <s v="0"/>
    <s v="1699200000009459"/>
    <x v="118"/>
    <s v="10"/>
    <s v=""/>
    <s v="9331 XT"/>
    <x v="1"/>
    <s v="1699 Gemeente Noordenveld"/>
    <s v=""/>
    <s v=""/>
  </r>
  <r>
    <s v="0"/>
    <s v="1699200000009460"/>
    <x v="116"/>
    <s v="21"/>
    <s v=""/>
    <s v="9331 XV"/>
    <x v="1"/>
    <s v="1699 Gemeente Noordenveld"/>
    <s v=""/>
    <s v=""/>
  </r>
  <r>
    <s v="0"/>
    <s v="1699200000009461"/>
    <x v="118"/>
    <s v="6"/>
    <s v=""/>
    <s v="9331 XT"/>
    <x v="1"/>
    <s v="1699 Gemeente Noordenveld"/>
    <s v=""/>
    <s v=""/>
  </r>
  <r>
    <s v="0"/>
    <s v="1699200000009462"/>
    <x v="118"/>
    <s v="12"/>
    <s v=""/>
    <s v="9331 XT"/>
    <x v="1"/>
    <s v="1699 Gemeente Noordenveld"/>
    <s v=""/>
    <s v=""/>
  </r>
  <r>
    <s v="0"/>
    <s v="1699200000009463"/>
    <x v="116"/>
    <s v="23"/>
    <s v=""/>
    <s v="9331 XV"/>
    <x v="1"/>
    <s v="1699 Gemeente Noordenveld"/>
    <s v=""/>
    <s v=""/>
  </r>
  <r>
    <s v="0"/>
    <s v="1699200000009464"/>
    <x v="116"/>
    <s v="27"/>
    <s v=""/>
    <s v="9331 XV"/>
    <x v="1"/>
    <s v="1699 Gemeente Noordenveld"/>
    <s v=""/>
    <s v=""/>
  </r>
  <r>
    <s v="0"/>
    <s v="1699200000009465"/>
    <x v="116"/>
    <s v="25"/>
    <s v=""/>
    <s v="9331 XV"/>
    <x v="1"/>
    <s v="1699 Gemeente Noordenveld"/>
    <s v=""/>
    <s v=""/>
  </r>
  <r>
    <s v="0"/>
    <s v="1699200000009466"/>
    <x v="116"/>
    <s v="29"/>
    <s v=""/>
    <s v="9331 XV"/>
    <x v="1"/>
    <s v="1699 Gemeente Noordenveld"/>
    <s v=""/>
    <s v=""/>
  </r>
  <r>
    <s v="0"/>
    <s v="1699200000009607"/>
    <x v="28"/>
    <s v="12"/>
    <s v=""/>
    <s v="9331 TB"/>
    <x v="1"/>
    <s v="1699 Gemeente Noordenveld"/>
    <s v=""/>
    <s v=""/>
  </r>
  <r>
    <s v="0"/>
    <s v="1699200000009608"/>
    <x v="28"/>
    <s v="12"/>
    <s v="B"/>
    <s v="9331 TB"/>
    <x v="1"/>
    <s v="1699 Gemeente Noordenveld"/>
    <s v=""/>
    <s v=""/>
  </r>
  <r>
    <s v="0"/>
    <s v="1699200000009609"/>
    <x v="28"/>
    <s v="12"/>
    <s v="A"/>
    <s v="9331 TB"/>
    <x v="1"/>
    <s v="1699 Gemeente Noordenveld"/>
    <s v=""/>
    <s v=""/>
  </r>
  <r>
    <s v="0"/>
    <s v="1699200000009610"/>
    <x v="119"/>
    <s v="2"/>
    <s v=""/>
    <s v="9331 ZZ"/>
    <x v="1"/>
    <s v="1699 Gemeente Noordenveld"/>
    <s v=""/>
    <s v=""/>
  </r>
  <r>
    <s v="0"/>
    <s v="1699200000009611"/>
    <x v="119"/>
    <s v="3"/>
    <s v=""/>
    <s v="9331 ZZ"/>
    <x v="1"/>
    <s v="1699 Gemeente Noordenveld"/>
    <s v=""/>
    <s v=""/>
  </r>
  <r>
    <s v="0"/>
    <s v="1699200000009612"/>
    <x v="119"/>
    <s v="1"/>
    <s v=""/>
    <s v="9331 ZZ"/>
    <x v="1"/>
    <s v="1699 Gemeente Noordenveld"/>
    <s v=""/>
    <s v=""/>
  </r>
  <r>
    <s v="0"/>
    <s v="1699200000009613"/>
    <x v="28"/>
    <s v="14"/>
    <s v=""/>
    <s v="9331 TB"/>
    <x v="1"/>
    <s v="1699 Gemeente Noordenveld"/>
    <s v=""/>
    <s v=""/>
  </r>
  <r>
    <s v="0"/>
    <s v="1699200000009614"/>
    <x v="120"/>
    <s v="2"/>
    <s v=""/>
    <s v="9331 ZX"/>
    <x v="1"/>
    <s v="1699 Gemeente Noordenveld"/>
    <s v=""/>
    <s v=""/>
  </r>
  <r>
    <s v="0"/>
    <s v="1699200000009615"/>
    <x v="120"/>
    <s v="3"/>
    <s v=""/>
    <s v="9331 ZX"/>
    <x v="1"/>
    <s v="1699 Gemeente Noordenveld"/>
    <s v=""/>
    <s v=""/>
  </r>
  <r>
    <s v="0"/>
    <s v="1699200000009616"/>
    <x v="120"/>
    <s v="4"/>
    <s v=""/>
    <s v="9331 ZX"/>
    <x v="1"/>
    <s v="1699 Gemeente Noordenveld"/>
    <s v=""/>
    <s v=""/>
  </r>
  <r>
    <s v="0"/>
    <s v="1699200000009617"/>
    <x v="120"/>
    <s v="5"/>
    <s v=""/>
    <s v="9331 ZX"/>
    <x v="1"/>
    <s v="1699 Gemeente Noordenveld"/>
    <s v=""/>
    <s v=""/>
  </r>
  <r>
    <s v="0"/>
    <s v="1699200000009730"/>
    <x v="120"/>
    <s v="6"/>
    <s v=""/>
    <s v="9331 ZX"/>
    <x v="1"/>
    <s v="1699 Gemeente Noordenveld"/>
    <s v=""/>
    <s v=""/>
  </r>
  <r>
    <s v="0"/>
    <s v="1699200000009731"/>
    <x v="28"/>
    <s v="16"/>
    <s v=""/>
    <s v="9331 TB"/>
    <x v="1"/>
    <s v="1699 Gemeente Noordenveld"/>
    <s v=""/>
    <s v=""/>
  </r>
  <r>
    <s v="0"/>
    <s v="1699200000009467"/>
    <x v="28"/>
    <s v="18"/>
    <s v=""/>
    <s v="9331 TB"/>
    <x v="1"/>
    <s v="1699 Gemeente Noordenveld"/>
    <s v=""/>
    <s v=""/>
  </r>
  <r>
    <s v="0"/>
    <s v="1699200000009468"/>
    <x v="120"/>
    <s v="7"/>
    <s v=""/>
    <s v="9331 ZX"/>
    <x v="1"/>
    <s v="1699 Gemeente Noordenveld"/>
    <s v=""/>
    <s v=""/>
  </r>
  <r>
    <s v="0"/>
    <s v="1699200000009469"/>
    <x v="121"/>
    <s v="1"/>
    <s v=""/>
    <s v="9331 WE"/>
    <x v="1"/>
    <s v="1699 Gemeente Noordenveld"/>
    <s v=""/>
    <s v=""/>
  </r>
  <r>
    <s v="0"/>
    <s v="1699200000009470"/>
    <x v="122"/>
    <s v="5"/>
    <s v=""/>
    <s v="9331 ZL"/>
    <x v="1"/>
    <s v="1699 Gemeente Noordenveld"/>
    <s v=""/>
    <s v=""/>
  </r>
  <r>
    <s v="0"/>
    <s v="1699200000009582"/>
    <x v="122"/>
    <s v="7"/>
    <s v=""/>
    <s v="9331 ZL"/>
    <x v="1"/>
    <s v="1699 Gemeente Noordenveld"/>
    <s v=""/>
    <s v=""/>
  </r>
  <r>
    <s v="0"/>
    <s v="1699200000009583"/>
    <x v="122"/>
    <s v="9"/>
    <s v=""/>
    <s v="9331 ZL"/>
    <x v="1"/>
    <s v="1699 Gemeente Noordenveld"/>
    <s v=""/>
    <s v=""/>
  </r>
  <r>
    <s v="0"/>
    <s v="1699200000009584"/>
    <x v="122"/>
    <s v="11"/>
    <s v=""/>
    <s v="9331 ZL"/>
    <x v="1"/>
    <s v="1699 Gemeente Noordenveld"/>
    <s v=""/>
    <s v=""/>
  </r>
  <r>
    <s v="0"/>
    <s v="1699200000009585"/>
    <x v="122"/>
    <s v="13"/>
    <s v=""/>
    <s v="9331 ZL"/>
    <x v="1"/>
    <s v="1699 Gemeente Noordenveld"/>
    <s v=""/>
    <s v=""/>
  </r>
  <r>
    <s v="0"/>
    <s v="1699200000009586"/>
    <x v="122"/>
    <s v="15"/>
    <s v=""/>
    <s v="9331 ZL"/>
    <x v="1"/>
    <s v="1699 Gemeente Noordenveld"/>
    <s v=""/>
    <s v=""/>
  </r>
  <r>
    <s v="0"/>
    <s v="1699200000009587"/>
    <x v="122"/>
    <s v="17"/>
    <s v=""/>
    <s v="9331 ZL"/>
    <x v="1"/>
    <s v="1699 Gemeente Noordenveld"/>
    <s v=""/>
    <s v=""/>
  </r>
  <r>
    <s v="0"/>
    <s v="1699200000009588"/>
    <x v="121"/>
    <s v="9"/>
    <s v=""/>
    <s v="9331 WE"/>
    <x v="1"/>
    <s v="1699 Gemeente Noordenveld"/>
    <s v=""/>
    <s v=""/>
  </r>
  <r>
    <s v="0"/>
    <s v="1699200000009589"/>
    <x v="99"/>
    <s v="3"/>
    <s v=""/>
    <s v="9331 ZM"/>
    <x v="1"/>
    <s v="1699 Gemeente Noordenveld"/>
    <s v=""/>
    <s v=""/>
  </r>
  <r>
    <s v="0"/>
    <s v="1699200000009590"/>
    <x v="122"/>
    <s v="1"/>
    <s v=""/>
    <s v="9331 ZL"/>
    <x v="1"/>
    <s v="1699 Gemeente Noordenveld"/>
    <s v=""/>
    <s v=""/>
  </r>
  <r>
    <s v="0"/>
    <s v="1699200000009591"/>
    <x v="123"/>
    <s v="2"/>
    <s v=""/>
    <s v="9331 ZK"/>
    <x v="1"/>
    <s v="1699 Gemeente Noordenveld"/>
    <s v=""/>
    <s v=""/>
  </r>
  <r>
    <s v="0"/>
    <s v="1699200000009732"/>
    <x v="123"/>
    <s v="4"/>
    <s v=""/>
    <s v="9331 ZK"/>
    <x v="1"/>
    <s v="1699 Gemeente Noordenveld"/>
    <s v=""/>
    <s v=""/>
  </r>
  <r>
    <s v="0"/>
    <s v="1699200000009733"/>
    <x v="123"/>
    <s v="6"/>
    <s v=""/>
    <s v="9331 ZK"/>
    <x v="1"/>
    <s v="1699 Gemeente Noordenveld"/>
    <s v=""/>
    <s v=""/>
  </r>
  <r>
    <s v="0"/>
    <s v="1699200000009734"/>
    <x v="123"/>
    <s v="8"/>
    <s v=""/>
    <s v="9331 ZK"/>
    <x v="1"/>
    <s v="1699 Gemeente Noordenveld"/>
    <s v=""/>
    <s v=""/>
  </r>
  <r>
    <s v="0"/>
    <s v="1699200000009735"/>
    <x v="123"/>
    <s v="10"/>
    <s v=""/>
    <s v="9331 ZK"/>
    <x v="1"/>
    <s v="1699 Gemeente Noordenveld"/>
    <s v=""/>
    <s v=""/>
  </r>
  <r>
    <s v="0"/>
    <s v="1699200000009736"/>
    <x v="123"/>
    <s v="12"/>
    <s v=""/>
    <s v="9331 ZK"/>
    <x v="1"/>
    <s v="1699 Gemeente Noordenveld"/>
    <s v=""/>
    <s v=""/>
  </r>
  <r>
    <s v="0"/>
    <s v="1699200000009737"/>
    <x v="99"/>
    <s v="5"/>
    <s v=""/>
    <s v="9331 ZM"/>
    <x v="1"/>
    <s v="1699 Gemeente Noordenveld"/>
    <s v=""/>
    <s v=""/>
  </r>
  <r>
    <s v="0"/>
    <s v="1699200000009738"/>
    <x v="123"/>
    <s v="1"/>
    <s v=""/>
    <s v="9331 ZK"/>
    <x v="1"/>
    <s v="1699 Gemeente Noordenveld"/>
    <s v=""/>
    <s v=""/>
  </r>
  <r>
    <s v="0"/>
    <s v="1699200000009739"/>
    <x v="123"/>
    <s v="3"/>
    <s v=""/>
    <s v="9331 ZK"/>
    <x v="1"/>
    <s v="1699 Gemeente Noordenveld"/>
    <s v=""/>
    <s v=""/>
  </r>
  <r>
    <s v="0"/>
    <s v="1699200000009740"/>
    <x v="123"/>
    <s v="5"/>
    <s v=""/>
    <s v="9331 ZK"/>
    <x v="1"/>
    <s v="1699 Gemeente Noordenveld"/>
    <s v=""/>
    <s v=""/>
  </r>
  <r>
    <s v="0"/>
    <s v="1699200000009741"/>
    <x v="123"/>
    <s v="7"/>
    <s v=""/>
    <s v="9331 ZK"/>
    <x v="1"/>
    <s v="1699 Gemeente Noordenveld"/>
    <s v=""/>
    <s v=""/>
  </r>
  <r>
    <s v="0"/>
    <s v="1699200000009742"/>
    <x v="99"/>
    <s v="7"/>
    <s v=""/>
    <s v="9331 ZM"/>
    <x v="1"/>
    <s v="1699 Gemeente Noordenveld"/>
    <s v=""/>
    <s v=""/>
  </r>
  <r>
    <s v="0"/>
    <s v="1699200000009743"/>
    <x v="99"/>
    <s v="2"/>
    <s v=""/>
    <s v="9331 ZM"/>
    <x v="1"/>
    <s v="1699 Gemeente Noordenveld"/>
    <s v=""/>
    <s v=""/>
  </r>
  <r>
    <s v="0"/>
    <s v="1699200000009744"/>
    <x v="124"/>
    <s v="2"/>
    <s v=""/>
    <s v="9331 ZR"/>
    <x v="1"/>
    <s v="1699 Gemeente Noordenveld"/>
    <s v=""/>
    <s v=""/>
  </r>
  <r>
    <s v="0"/>
    <s v="1699200000009745"/>
    <x v="124"/>
    <s v="4"/>
    <s v=""/>
    <s v="9331 ZR"/>
    <x v="1"/>
    <s v="1699 Gemeente Noordenveld"/>
    <s v=""/>
    <s v=""/>
  </r>
  <r>
    <s v="0"/>
    <s v="1699200000009746"/>
    <x v="124"/>
    <s v="6"/>
    <s v=""/>
    <s v="9331 ZR"/>
    <x v="1"/>
    <s v="1699 Gemeente Noordenveld"/>
    <s v=""/>
    <s v=""/>
  </r>
  <r>
    <s v="0"/>
    <s v="1699200000009747"/>
    <x v="99"/>
    <s v="11"/>
    <s v=""/>
    <s v="9331 ZM"/>
    <x v="1"/>
    <s v="1699 Gemeente Noordenveld"/>
    <s v=""/>
    <s v=""/>
  </r>
  <r>
    <s v="0"/>
    <s v="1699200000009748"/>
    <x v="99"/>
    <s v="9"/>
    <s v=""/>
    <s v="9331 ZM"/>
    <x v="1"/>
    <s v="1699 Gemeente Noordenveld"/>
    <s v=""/>
    <s v=""/>
  </r>
  <r>
    <s v="0"/>
    <s v="1699200000009749"/>
    <x v="125"/>
    <s v="2"/>
    <s v=""/>
    <s v="9331 ZN"/>
    <x v="1"/>
    <s v="1699 Gemeente Noordenveld"/>
    <s v=""/>
    <s v=""/>
  </r>
  <r>
    <s v="0"/>
    <s v="1699200000009750"/>
    <x v="124"/>
    <s v="1"/>
    <s v=""/>
    <s v="9331 ZR"/>
    <x v="1"/>
    <s v="1699 Gemeente Noordenveld"/>
    <s v=""/>
    <s v=""/>
  </r>
  <r>
    <s v="0"/>
    <s v="1699200000009751"/>
    <x v="124"/>
    <s v="3"/>
    <s v=""/>
    <s v="9331 ZR"/>
    <x v="1"/>
    <s v="1699 Gemeente Noordenveld"/>
    <s v=""/>
    <s v=""/>
  </r>
  <r>
    <s v="0"/>
    <s v="1699200000009752"/>
    <x v="124"/>
    <s v="5"/>
    <s v=""/>
    <s v="9331 ZR"/>
    <x v="1"/>
    <s v="1699 Gemeente Noordenveld"/>
    <s v=""/>
    <s v=""/>
  </r>
  <r>
    <s v="0"/>
    <s v="1699200000009753"/>
    <x v="99"/>
    <s v="13"/>
    <s v=""/>
    <s v="9331 ZM"/>
    <x v="1"/>
    <s v="1699 Gemeente Noordenveld"/>
    <s v=""/>
    <s v=""/>
  </r>
  <r>
    <s v="0"/>
    <s v="1699200000009754"/>
    <x v="99"/>
    <s v="15"/>
    <s v=""/>
    <s v="9331 ZM"/>
    <x v="1"/>
    <s v="1699 Gemeente Noordenveld"/>
    <s v=""/>
    <s v=""/>
  </r>
  <r>
    <s v="0"/>
    <s v="1699200000009755"/>
    <x v="126"/>
    <s v="1"/>
    <s v=""/>
    <s v="9331 ZP"/>
    <x v="1"/>
    <s v="1699 Gemeente Noordenveld"/>
    <s v=""/>
    <s v=""/>
  </r>
  <r>
    <s v="0"/>
    <s v="1699200000009756"/>
    <x v="126"/>
    <s v="3"/>
    <s v=""/>
    <s v="9331 ZP"/>
    <x v="1"/>
    <s v="1699 Gemeente Noordenveld"/>
    <s v=""/>
    <s v=""/>
  </r>
  <r>
    <s v="0"/>
    <s v="1699200000009757"/>
    <x v="126"/>
    <s v="5"/>
    <s v=""/>
    <s v="9331 ZP"/>
    <x v="1"/>
    <s v="1699 Gemeente Noordenveld"/>
    <s v=""/>
    <s v=""/>
  </r>
  <r>
    <s v="0"/>
    <s v="1699200000009758"/>
    <x v="99"/>
    <s v="21"/>
    <s v=""/>
    <s v="9331 ZM"/>
    <x v="1"/>
    <s v="1699 Gemeente Noordenveld"/>
    <s v=""/>
    <s v=""/>
  </r>
  <r>
    <s v="0"/>
    <s v="1699200000009759"/>
    <x v="99"/>
    <s v="19"/>
    <s v=""/>
    <s v="9331 ZM"/>
    <x v="1"/>
    <s v="1699 Gemeente Noordenveld"/>
    <s v=""/>
    <s v=""/>
  </r>
  <r>
    <s v="0"/>
    <s v="1699200000009760"/>
    <x v="99"/>
    <s v="17"/>
    <s v=""/>
    <s v="9331 ZM"/>
    <x v="1"/>
    <s v="1699 Gemeente Noordenveld"/>
    <s v=""/>
    <s v=""/>
  </r>
  <r>
    <s v="0"/>
    <s v="1699200000009761"/>
    <x v="127"/>
    <s v="2"/>
    <s v=""/>
    <s v="9331 ZJ"/>
    <x v="1"/>
    <s v="1699 Gemeente Noordenveld"/>
    <s v=""/>
    <s v=""/>
  </r>
  <r>
    <s v="0"/>
    <s v="1699200000009762"/>
    <x v="127"/>
    <s v="4"/>
    <s v=""/>
    <s v="9331 ZJ"/>
    <x v="1"/>
    <s v="1699 Gemeente Noordenveld"/>
    <s v=""/>
    <s v=""/>
  </r>
  <r>
    <s v="0"/>
    <s v="1699200000009763"/>
    <x v="127"/>
    <s v="6"/>
    <s v=""/>
    <s v="9331 ZJ"/>
    <x v="1"/>
    <s v="1699 Gemeente Noordenveld"/>
    <s v=""/>
    <s v=""/>
  </r>
  <r>
    <s v="0"/>
    <s v="1699200000009764"/>
    <x v="99"/>
    <s v="27"/>
    <s v=""/>
    <s v="9331 ZM"/>
    <x v="1"/>
    <s v="1699 Gemeente Noordenveld"/>
    <s v=""/>
    <s v=""/>
  </r>
  <r>
    <s v="0"/>
    <s v="1699200000009765"/>
    <x v="99"/>
    <s v="25"/>
    <s v=""/>
    <s v="9331 ZM"/>
    <x v="1"/>
    <s v="1699 Gemeente Noordenveld"/>
    <s v=""/>
    <s v=""/>
  </r>
  <r>
    <s v="0"/>
    <s v="1699200000009881"/>
    <x v="99"/>
    <s v="23"/>
    <s v=""/>
    <s v="9331 ZM"/>
    <x v="1"/>
    <s v="1699 Gemeente Noordenveld"/>
    <s v=""/>
    <s v=""/>
  </r>
  <r>
    <s v="0"/>
    <s v="1699200000009882"/>
    <x v="127"/>
    <s v="1"/>
    <s v=""/>
    <s v="9331 ZJ"/>
    <x v="1"/>
    <s v="1699 Gemeente Noordenveld"/>
    <s v=""/>
    <s v=""/>
  </r>
  <r>
    <s v="0"/>
    <s v="1699200000009883"/>
    <x v="127"/>
    <s v="3"/>
    <s v=""/>
    <s v="9331 ZJ"/>
    <x v="1"/>
    <s v="1699 Gemeente Noordenveld"/>
    <s v=""/>
    <s v=""/>
  </r>
  <r>
    <s v="0"/>
    <s v="1699200000009884"/>
    <x v="127"/>
    <s v="5"/>
    <s v=""/>
    <s v="9331 ZJ"/>
    <x v="1"/>
    <s v="1699 Gemeente Noordenveld"/>
    <s v=""/>
    <s v=""/>
  </r>
  <r>
    <s v="0"/>
    <s v="1699200000009885"/>
    <x v="127"/>
    <s v="7"/>
    <s v=""/>
    <s v="9331 ZJ"/>
    <x v="1"/>
    <s v="1699 Gemeente Noordenveld"/>
    <s v=""/>
    <s v=""/>
  </r>
  <r>
    <s v="0"/>
    <s v="1699200000017314"/>
    <x v="99"/>
    <s v="31"/>
    <s v=""/>
    <s v="9331 ZM"/>
    <x v="1"/>
    <s v="1699 Gemeente Noordenveld"/>
    <s v=""/>
    <s v=""/>
  </r>
  <r>
    <s v="0"/>
    <s v="1699200000009888"/>
    <x v="99"/>
    <s v="33"/>
    <s v=""/>
    <s v="9331 ZM"/>
    <x v="1"/>
    <s v="1699 Gemeente Noordenveld"/>
    <s v=""/>
    <s v=""/>
  </r>
  <r>
    <s v="0"/>
    <s v="1699200000009889"/>
    <x v="99"/>
    <s v="35"/>
    <s v=""/>
    <s v="9331 ZM"/>
    <x v="1"/>
    <s v="1699 Gemeente Noordenveld"/>
    <s v=""/>
    <s v=""/>
  </r>
  <r>
    <s v="0"/>
    <s v="1699200000009890"/>
    <x v="128"/>
    <s v="1"/>
    <s v=""/>
    <s v="9331 ZH"/>
    <x v="1"/>
    <s v="1699 Gemeente Noordenveld"/>
    <s v=""/>
    <s v=""/>
  </r>
  <r>
    <s v="0"/>
    <s v="1699200000009891"/>
    <x v="128"/>
    <s v="3"/>
    <s v=""/>
    <s v="9331 ZH"/>
    <x v="1"/>
    <s v="1699 Gemeente Noordenveld"/>
    <s v=""/>
    <s v=""/>
  </r>
  <r>
    <s v="0"/>
    <s v="1699200000009892"/>
    <x v="128"/>
    <s v="5"/>
    <s v=""/>
    <s v="9331 ZH"/>
    <x v="1"/>
    <s v="1699 Gemeente Noordenveld"/>
    <s v=""/>
    <s v=""/>
  </r>
  <r>
    <s v="0"/>
    <s v="1699200000009893"/>
    <x v="128"/>
    <s v="7"/>
    <s v=""/>
    <s v="9331 ZH"/>
    <x v="1"/>
    <s v="1699 Gemeente Noordenveld"/>
    <s v=""/>
    <s v=""/>
  </r>
  <r>
    <s v="0"/>
    <s v="1699200000009894"/>
    <x v="128"/>
    <s v="9"/>
    <s v=""/>
    <s v="9331 ZH"/>
    <x v="1"/>
    <s v="1699 Gemeente Noordenveld"/>
    <s v=""/>
    <s v=""/>
  </r>
  <r>
    <s v="0"/>
    <s v="1699200000009895"/>
    <x v="128"/>
    <s v="11"/>
    <s v=""/>
    <s v="9331 ZH"/>
    <x v="1"/>
    <s v="1699 Gemeente Noordenveld"/>
    <s v=""/>
    <s v=""/>
  </r>
  <r>
    <s v="0"/>
    <s v="1699200000017743"/>
    <x v="99"/>
    <s v="37"/>
    <s v=""/>
    <s v="9331 ZM"/>
    <x v="1"/>
    <s v="1699 Gemeente Noordenveld"/>
    <s v=""/>
    <s v=""/>
  </r>
  <r>
    <s v="0"/>
    <s v="1699200000009897"/>
    <x v="129"/>
    <s v="2"/>
    <s v=""/>
    <s v="9331 ZG"/>
    <x v="1"/>
    <s v="1699 Gemeente Noordenveld"/>
    <s v=""/>
    <s v=""/>
  </r>
  <r>
    <s v="0"/>
    <s v="1699200000009898"/>
    <x v="129"/>
    <s v="4"/>
    <s v=""/>
    <s v="9331 ZG"/>
    <x v="1"/>
    <s v="1699 Gemeente Noordenveld"/>
    <s v=""/>
    <s v=""/>
  </r>
  <r>
    <s v="0"/>
    <s v="1699200000009899"/>
    <x v="129"/>
    <s v="13"/>
    <s v=""/>
    <s v="9331 ZG"/>
    <x v="1"/>
    <s v="1699 Gemeente Noordenveld"/>
    <s v=""/>
    <s v=""/>
  </r>
  <r>
    <s v="0"/>
    <s v="1699200000009900"/>
    <x v="129"/>
    <s v="15"/>
    <s v=""/>
    <s v="9331 ZG"/>
    <x v="1"/>
    <s v="1699 Gemeente Noordenveld"/>
    <s v=""/>
    <s v=""/>
  </r>
  <r>
    <s v="0"/>
    <s v="1699200000009901"/>
    <x v="130"/>
    <s v="11"/>
    <s v=""/>
    <s v="9331 ZE"/>
    <x v="1"/>
    <s v="1699 Gemeente Noordenveld"/>
    <s v=""/>
    <s v=""/>
  </r>
  <r>
    <s v="0"/>
    <s v="1699200000009902"/>
    <x v="99"/>
    <s v="41"/>
    <s v=""/>
    <s v="9331 ZM"/>
    <x v="1"/>
    <s v="1699 Gemeente Noordenveld"/>
    <s v=""/>
    <s v=""/>
  </r>
  <r>
    <s v="0"/>
    <s v="1699200000009903"/>
    <x v="99"/>
    <s v="39"/>
    <s v=""/>
    <s v="9331 ZM"/>
    <x v="1"/>
    <s v="1699 Gemeente Noordenveld"/>
    <s v=""/>
    <s v=""/>
  </r>
  <r>
    <s v="0"/>
    <s v="1699200000009904"/>
    <x v="129"/>
    <s v="3"/>
    <s v=""/>
    <s v="9331 ZG"/>
    <x v="1"/>
    <s v="1699 Gemeente Noordenveld"/>
    <s v=""/>
    <s v=""/>
  </r>
  <r>
    <s v="0"/>
    <s v="1699200000009905"/>
    <x v="129"/>
    <s v="5"/>
    <s v=""/>
    <s v="9331 ZG"/>
    <x v="1"/>
    <s v="1699 Gemeente Noordenveld"/>
    <s v=""/>
    <s v=""/>
  </r>
  <r>
    <s v="0"/>
    <s v="1699200000009906"/>
    <x v="129"/>
    <s v="7"/>
    <s v=""/>
    <s v="9331 ZG"/>
    <x v="1"/>
    <s v="1699 Gemeente Noordenveld"/>
    <s v=""/>
    <s v=""/>
  </r>
  <r>
    <s v="0"/>
    <s v="1699200000009907"/>
    <x v="130"/>
    <s v="4"/>
    <s v=""/>
    <s v="9331 ZE"/>
    <x v="1"/>
    <s v="1699 Gemeente Noordenveld"/>
    <s v=""/>
    <s v=""/>
  </r>
  <r>
    <s v="0"/>
    <s v="1699200000009908"/>
    <x v="130"/>
    <s v="9"/>
    <s v=""/>
    <s v="9331 ZE"/>
    <x v="1"/>
    <s v="1699 Gemeente Noordenveld"/>
    <s v=""/>
    <s v=""/>
  </r>
  <r>
    <s v="0"/>
    <s v="1699200000009909"/>
    <x v="99"/>
    <s v="43"/>
    <s v=""/>
    <s v="9331 ZM"/>
    <x v="1"/>
    <s v="1699 Gemeente Noordenveld"/>
    <s v=""/>
    <s v=""/>
  </r>
  <r>
    <s v="0"/>
    <s v="1699200000009910"/>
    <x v="99"/>
    <s v="45"/>
    <s v=""/>
    <s v="9331 ZM"/>
    <x v="1"/>
    <s v="1699 Gemeente Noordenveld"/>
    <s v=""/>
    <s v=""/>
  </r>
  <r>
    <s v="0"/>
    <s v="1699200000009911"/>
    <x v="125"/>
    <s v="4"/>
    <s v=""/>
    <s v="9331 ZN"/>
    <x v="1"/>
    <s v="1699 Gemeente Noordenveld"/>
    <s v=""/>
    <s v=""/>
  </r>
  <r>
    <s v="0"/>
    <s v="1699200000009913"/>
    <x v="129"/>
    <s v="1"/>
    <s v=""/>
    <s v="9331 ZG"/>
    <x v="1"/>
    <s v="1699 Gemeente Noordenveld"/>
    <s v=""/>
    <s v=""/>
  </r>
  <r>
    <s v="0"/>
    <s v="1699200000009914"/>
    <x v="129"/>
    <s v="9"/>
    <s v=""/>
    <s v="9331 ZG"/>
    <x v="1"/>
    <s v="1699 Gemeente Noordenveld"/>
    <s v=""/>
    <s v=""/>
  </r>
  <r>
    <s v="0"/>
    <s v="1699200000009915"/>
    <x v="129"/>
    <s v="11"/>
    <s v=""/>
    <s v="9331 ZG"/>
    <x v="1"/>
    <s v="1699 Gemeente Noordenveld"/>
    <s v=""/>
    <s v=""/>
  </r>
  <r>
    <s v="0"/>
    <s v="1699200000009916"/>
    <x v="131"/>
    <s v="2"/>
    <s v=""/>
    <s v="9331 ZS"/>
    <x v="1"/>
    <s v="1699 Gemeente Noordenveld"/>
    <s v=""/>
    <s v=""/>
  </r>
  <r>
    <s v="0"/>
    <s v="1699200000009917"/>
    <x v="130"/>
    <s v="2"/>
    <s v=""/>
    <s v="9331 ZE"/>
    <x v="1"/>
    <s v="1699 Gemeente Noordenveld"/>
    <s v=""/>
    <s v=""/>
  </r>
  <r>
    <s v="0"/>
    <s v="1699200000010032"/>
    <x v="121"/>
    <s v="83"/>
    <s v=""/>
    <s v="9331 WE"/>
    <x v="1"/>
    <s v="1699 Gemeente Noordenveld"/>
    <s v=""/>
    <s v=""/>
  </r>
  <r>
    <s v="0"/>
    <s v="1699200000010033"/>
    <x v="130"/>
    <s v="5"/>
    <s v=""/>
    <s v="9331 ZE"/>
    <x v="1"/>
    <s v="1699 Gemeente Noordenveld"/>
    <s v=""/>
    <s v=""/>
  </r>
  <r>
    <s v="0"/>
    <s v="1699200000010034"/>
    <x v="130"/>
    <s v="3"/>
    <s v=""/>
    <s v="9331 ZE"/>
    <x v="1"/>
    <s v="1699 Gemeente Noordenveld"/>
    <s v=""/>
    <s v=""/>
  </r>
  <r>
    <s v="0"/>
    <s v="1699200000010035"/>
    <x v="130"/>
    <s v="1"/>
    <s v=""/>
    <s v="9331 ZE"/>
    <x v="1"/>
    <s v="1699 Gemeente Noordenveld"/>
    <s v=""/>
    <s v=""/>
  </r>
  <r>
    <s v="0"/>
    <s v="1699200000010036"/>
    <x v="131"/>
    <s v="1"/>
    <s v=""/>
    <s v="9331 ZS"/>
    <x v="1"/>
    <s v="1699 Gemeente Noordenveld"/>
    <s v=""/>
    <s v=""/>
  </r>
  <r>
    <s v="0"/>
    <s v="1699200000010037"/>
    <x v="131"/>
    <s v="3"/>
    <s v=""/>
    <s v="9331 ZS"/>
    <x v="1"/>
    <s v="1699 Gemeente Noordenveld"/>
    <s v=""/>
    <s v=""/>
  </r>
  <r>
    <s v="0"/>
    <s v="1699200000010038"/>
    <x v="131"/>
    <s v="5"/>
    <s v=""/>
    <s v="9331 ZS"/>
    <x v="1"/>
    <s v="1699 Gemeente Noordenveld"/>
    <s v=""/>
    <s v=""/>
  </r>
  <r>
    <s v="0"/>
    <s v="1699200000010039"/>
    <x v="131"/>
    <s v="7"/>
    <s v=""/>
    <s v="9331 ZS"/>
    <x v="1"/>
    <s v="1699 Gemeente Noordenveld"/>
    <s v=""/>
    <s v=""/>
  </r>
  <r>
    <s v="0"/>
    <s v="1699200000010040"/>
    <x v="131"/>
    <s v="9"/>
    <s v=""/>
    <s v="9331 ZS"/>
    <x v="1"/>
    <s v="1699 Gemeente Noordenveld"/>
    <s v=""/>
    <s v=""/>
  </r>
  <r>
    <s v="0"/>
    <s v="1699200000010041"/>
    <x v="131"/>
    <s v="11"/>
    <s v=""/>
    <s v="9331 ZS"/>
    <x v="1"/>
    <s v="1699 Gemeente Noordenveld"/>
    <s v=""/>
    <s v=""/>
  </r>
  <r>
    <s v="0"/>
    <s v="1699200000010042"/>
    <x v="131"/>
    <s v="13"/>
    <s v=""/>
    <s v="9331 ZS"/>
    <x v="1"/>
    <s v="1699 Gemeente Noordenveld"/>
    <s v=""/>
    <s v=""/>
  </r>
  <r>
    <s v="0"/>
    <s v="1699200000010043"/>
    <x v="131"/>
    <s v="15"/>
    <s v=""/>
    <s v="9331 ZS"/>
    <x v="1"/>
    <s v="1699 Gemeente Noordenveld"/>
    <s v=""/>
    <s v=""/>
  </r>
  <r>
    <s v="0"/>
    <s v="1699200000010044"/>
    <x v="121"/>
    <s v="95"/>
    <s v=""/>
    <s v="9331 WE"/>
    <x v="1"/>
    <s v="1699 Gemeente Noordenveld"/>
    <s v=""/>
    <s v=""/>
  </r>
  <r>
    <s v="0"/>
    <s v="1699200000010045"/>
    <x v="132"/>
    <s v="2"/>
    <s v=""/>
    <s v="9331 ZC"/>
    <x v="1"/>
    <s v="1699 Gemeente Noordenveld"/>
    <s v=""/>
    <s v=""/>
  </r>
  <r>
    <s v="0"/>
    <s v="1699200000010046"/>
    <x v="132"/>
    <s v="4"/>
    <s v=""/>
    <s v="9331 ZC"/>
    <x v="1"/>
    <s v="1699 Gemeente Noordenveld"/>
    <s v=""/>
    <s v=""/>
  </r>
  <r>
    <s v="0"/>
    <s v="1699200000010047"/>
    <x v="132"/>
    <s v="6"/>
    <s v=""/>
    <s v="9331 ZC"/>
    <x v="1"/>
    <s v="1699 Gemeente Noordenveld"/>
    <s v=""/>
    <s v=""/>
  </r>
  <r>
    <s v="0"/>
    <s v="1699200000010048"/>
    <x v="132"/>
    <s v="8"/>
    <s v=""/>
    <s v="9331 ZC"/>
    <x v="1"/>
    <s v="1699 Gemeente Noordenveld"/>
    <s v=""/>
    <s v=""/>
  </r>
  <r>
    <s v="0"/>
    <s v="1699200000010049"/>
    <x v="132"/>
    <s v="10"/>
    <s v=""/>
    <s v="9331 ZC"/>
    <x v="1"/>
    <s v="1699 Gemeente Noordenveld"/>
    <s v=""/>
    <s v=""/>
  </r>
  <r>
    <s v="0"/>
    <s v="1699200000010050"/>
    <x v="132"/>
    <s v="12"/>
    <s v=""/>
    <s v="9331 ZC"/>
    <x v="1"/>
    <s v="1699 Gemeente Noordenveld"/>
    <s v=""/>
    <s v=""/>
  </r>
  <r>
    <s v="0"/>
    <s v="1699200000010051"/>
    <x v="132"/>
    <s v="14"/>
    <s v=""/>
    <s v="9331 ZC"/>
    <x v="1"/>
    <s v="1699 Gemeente Noordenveld"/>
    <s v=""/>
    <s v=""/>
  </r>
  <r>
    <s v="0"/>
    <s v="1699200000010052"/>
    <x v="132"/>
    <s v="16"/>
    <s v=""/>
    <s v="9331 ZC"/>
    <x v="1"/>
    <s v="1699 Gemeente Noordenveld"/>
    <s v=""/>
    <s v=""/>
  </r>
  <r>
    <s v="0"/>
    <s v="1699200000010053"/>
    <x v="132"/>
    <s v="3"/>
    <s v=""/>
    <s v="9331 ZC"/>
    <x v="1"/>
    <s v="1699 Gemeente Noordenveld"/>
    <s v=""/>
    <s v=""/>
  </r>
  <r>
    <s v="0"/>
    <s v="1699200000010054"/>
    <x v="132"/>
    <s v="5"/>
    <s v=""/>
    <s v="9331 ZC"/>
    <x v="1"/>
    <s v="1699 Gemeente Noordenveld"/>
    <s v=""/>
    <s v=""/>
  </r>
  <r>
    <s v="0"/>
    <s v="1699200000010055"/>
    <x v="132"/>
    <s v="7"/>
    <s v=""/>
    <s v="9331 ZC"/>
    <x v="1"/>
    <s v="1699 Gemeente Noordenveld"/>
    <s v=""/>
    <s v=""/>
  </r>
  <r>
    <s v="0"/>
    <s v="1699200000010056"/>
    <x v="132"/>
    <s v="9"/>
    <s v=""/>
    <s v="9331 ZC"/>
    <x v="1"/>
    <s v="1699 Gemeente Noordenveld"/>
    <s v=""/>
    <s v=""/>
  </r>
  <r>
    <s v="0"/>
    <s v="1699200000010057"/>
    <x v="132"/>
    <s v="11"/>
    <s v=""/>
    <s v="9331 ZC"/>
    <x v="1"/>
    <s v="1699 Gemeente Noordenveld"/>
    <s v=""/>
    <s v=""/>
  </r>
  <r>
    <s v="0"/>
    <s v="1699200000017242"/>
    <x v="132"/>
    <s v="13"/>
    <s v=""/>
    <s v="9331 ZC"/>
    <x v="1"/>
    <s v="1699 Gemeente Noordenveld"/>
    <s v=""/>
    <s v=""/>
  </r>
  <r>
    <s v="0"/>
    <s v="1699200000010059"/>
    <x v="121"/>
    <s v="110"/>
    <s v=""/>
    <s v="9331 WE"/>
    <x v="1"/>
    <s v="1699 Gemeente Noordenveld"/>
    <s v=""/>
    <s v=""/>
  </r>
  <r>
    <s v="0"/>
    <s v="1699200000010060"/>
    <x v="132"/>
    <s v="17"/>
    <s v=""/>
    <s v="9331 ZC"/>
    <x v="1"/>
    <s v="1699 Gemeente Noordenveld"/>
    <s v=""/>
    <s v=""/>
  </r>
  <r>
    <s v="0"/>
    <s v="1699200000010061"/>
    <x v="132"/>
    <s v="1"/>
    <s v=""/>
    <s v="9331 ZC"/>
    <x v="1"/>
    <s v="1699 Gemeente Noordenveld"/>
    <s v=""/>
    <s v=""/>
  </r>
  <r>
    <s v="0"/>
    <s v="1699200000010062"/>
    <x v="133"/>
    <s v="22"/>
    <s v=""/>
    <s v="9331 ZB"/>
    <x v="1"/>
    <s v="1699 Gemeente Noordenveld"/>
    <s v=""/>
    <s v=""/>
  </r>
  <r>
    <s v="0"/>
    <s v="1699200000010063"/>
    <x v="133"/>
    <s v="20"/>
    <s v=""/>
    <s v="9331 ZB"/>
    <x v="1"/>
    <s v="1699 Gemeente Noordenveld"/>
    <s v=""/>
    <s v=""/>
  </r>
  <r>
    <s v="0"/>
    <s v="1699200000010064"/>
    <x v="133"/>
    <s v="18"/>
    <s v=""/>
    <s v="9331 ZB"/>
    <x v="1"/>
    <s v="1699 Gemeente Noordenveld"/>
    <s v=""/>
    <s v=""/>
  </r>
  <r>
    <s v="0"/>
    <s v="1699200000010065"/>
    <x v="133"/>
    <s v="16"/>
    <s v=""/>
    <s v="9331 ZB"/>
    <x v="1"/>
    <s v="1699 Gemeente Noordenveld"/>
    <s v=""/>
    <s v=""/>
  </r>
  <r>
    <s v="0"/>
    <s v="1699200000010066"/>
    <x v="134"/>
    <s v="1"/>
    <s v=""/>
    <s v="9331 ZA"/>
    <x v="1"/>
    <s v="1699 Gemeente Noordenveld"/>
    <s v=""/>
    <s v=""/>
  </r>
  <r>
    <s v="0"/>
    <s v="1699200000010067"/>
    <x v="134"/>
    <s v="3"/>
    <s v=""/>
    <s v="9331 ZA"/>
    <x v="1"/>
    <s v="1699 Gemeente Noordenveld"/>
    <s v=""/>
    <s v=""/>
  </r>
  <r>
    <s v="0"/>
    <s v="1699200000010182"/>
    <x v="134"/>
    <s v="5"/>
    <s v=""/>
    <s v="9331 ZA"/>
    <x v="1"/>
    <s v="1699 Gemeente Noordenveld"/>
    <s v=""/>
    <s v=""/>
  </r>
  <r>
    <s v="0"/>
    <s v="1699200000010183"/>
    <x v="134"/>
    <s v="7"/>
    <s v=""/>
    <s v="9331 ZA"/>
    <x v="1"/>
    <s v="1699 Gemeente Noordenveld"/>
    <s v=""/>
    <s v=""/>
  </r>
  <r>
    <s v="0"/>
    <s v="1699200000010184"/>
    <x v="134"/>
    <s v="9"/>
    <s v=""/>
    <s v="9331 ZA"/>
    <x v="1"/>
    <s v="1699 Gemeente Noordenveld"/>
    <s v=""/>
    <s v=""/>
  </r>
  <r>
    <s v="0"/>
    <s v="1699200000010185"/>
    <x v="134"/>
    <s v="11"/>
    <s v=""/>
    <s v="9331 ZA"/>
    <x v="1"/>
    <s v="1699 Gemeente Noordenveld"/>
    <s v=""/>
    <s v=""/>
  </r>
  <r>
    <s v="0"/>
    <s v="1699200000010186"/>
    <x v="134"/>
    <s v="13"/>
    <s v=""/>
    <s v="9331 ZA"/>
    <x v="1"/>
    <s v="1699 Gemeente Noordenveld"/>
    <s v=""/>
    <s v=""/>
  </r>
  <r>
    <s v="0"/>
    <s v="1699200000010187"/>
    <x v="134"/>
    <s v="15"/>
    <s v=""/>
    <s v="9331 ZA"/>
    <x v="1"/>
    <s v="1699 Gemeente Noordenveld"/>
    <s v=""/>
    <s v=""/>
  </r>
  <r>
    <s v="0"/>
    <s v="1699200000010188"/>
    <x v="134"/>
    <s v="17"/>
    <s v=""/>
    <s v="9331 ZA"/>
    <x v="1"/>
    <s v="1699 Gemeente Noordenveld"/>
    <s v=""/>
    <s v=""/>
  </r>
  <r>
    <s v="0"/>
    <s v="1699200000010199"/>
    <x v="135"/>
    <s v="7"/>
    <s v=""/>
    <s v="9331 XW"/>
    <x v="1"/>
    <s v="1699 Gemeente Noordenveld"/>
    <s v=""/>
    <s v=""/>
  </r>
  <r>
    <s v="0"/>
    <s v="1699200000010200"/>
    <x v="135"/>
    <s v="11"/>
    <s v=""/>
    <s v="9331 XW"/>
    <x v="1"/>
    <s v="1699 Gemeente Noordenveld"/>
    <s v=""/>
    <s v=""/>
  </r>
  <r>
    <s v="0"/>
    <s v="1699200000010201"/>
    <x v="135"/>
    <s v="13"/>
    <s v=""/>
    <s v="9331 XW"/>
    <x v="1"/>
    <s v="1699 Gemeente Noordenveld"/>
    <s v=""/>
    <s v=""/>
  </r>
  <r>
    <s v="0"/>
    <s v="1699200000010202"/>
    <x v="135"/>
    <s v="15"/>
    <s v=""/>
    <s v="9331 XW"/>
    <x v="1"/>
    <s v="1699 Gemeente Noordenveld"/>
    <s v=""/>
    <s v=""/>
  </r>
  <r>
    <s v="0"/>
    <s v="1699200000010203"/>
    <x v="135"/>
    <s v="5"/>
    <s v=""/>
    <s v="9331 XW"/>
    <x v="1"/>
    <s v="1699 Gemeente Noordenveld"/>
    <s v=""/>
    <s v=""/>
  </r>
  <r>
    <s v="0"/>
    <s v="1699200000010204"/>
    <x v="135"/>
    <s v="10"/>
    <s v=""/>
    <s v="9331 XW"/>
    <x v="1"/>
    <s v="1699 Gemeente Noordenveld"/>
    <s v=""/>
    <s v=""/>
  </r>
  <r>
    <s v="0"/>
    <s v="1699200000010205"/>
    <x v="135"/>
    <s v="12"/>
    <s v=""/>
    <s v="9331 XW"/>
    <x v="1"/>
    <s v="1699 Gemeente Noordenveld"/>
    <s v=""/>
    <s v=""/>
  </r>
  <r>
    <s v="0"/>
    <s v="1699200000010206"/>
    <x v="135"/>
    <s v="14"/>
    <s v=""/>
    <s v="9331 XW"/>
    <x v="1"/>
    <s v="1699 Gemeente Noordenveld"/>
    <s v=""/>
    <s v=""/>
  </r>
  <r>
    <s v="0"/>
    <s v="1699200000010207"/>
    <x v="135"/>
    <s v="16"/>
    <s v=""/>
    <s v="9331 XW"/>
    <x v="1"/>
    <s v="1699 Gemeente Noordenveld"/>
    <s v=""/>
    <s v=""/>
  </r>
  <r>
    <s v="0"/>
    <s v="1699200000010208"/>
    <x v="135"/>
    <s v="3"/>
    <s v=""/>
    <s v="9331 XW"/>
    <x v="1"/>
    <s v="1699 Gemeente Noordenveld"/>
    <s v=""/>
    <s v=""/>
  </r>
  <r>
    <s v="0"/>
    <s v="1699200000010209"/>
    <x v="135"/>
    <s v="8"/>
    <s v=""/>
    <s v="9331 XW"/>
    <x v="1"/>
    <s v="1699 Gemeente Noordenveld"/>
    <s v=""/>
    <s v=""/>
  </r>
  <r>
    <s v="0"/>
    <s v="1699200000010210"/>
    <x v="135"/>
    <s v="6"/>
    <s v=""/>
    <s v="9331 XW"/>
    <x v="1"/>
    <s v="1699 Gemeente Noordenveld"/>
    <s v=""/>
    <s v=""/>
  </r>
  <r>
    <s v="0"/>
    <s v="1699200000010211"/>
    <x v="135"/>
    <s v="4"/>
    <s v=""/>
    <s v="9331 XW"/>
    <x v="1"/>
    <s v="1699 Gemeente Noordenveld"/>
    <s v=""/>
    <s v=""/>
  </r>
  <r>
    <s v="0"/>
    <s v="1699200000010212"/>
    <x v="135"/>
    <s v="2"/>
    <s v=""/>
    <s v="9331 XW"/>
    <x v="1"/>
    <s v="1699 Gemeente Noordenveld"/>
    <s v=""/>
    <s v=""/>
  </r>
  <r>
    <s v="0"/>
    <s v="1699200000010213"/>
    <x v="125"/>
    <s v="9"/>
    <s v=""/>
    <s v="9331 ZN"/>
    <x v="1"/>
    <s v="1699 Gemeente Noordenveld"/>
    <s v=""/>
    <s v=""/>
  </r>
  <r>
    <s v="0"/>
    <s v="1699200000010214"/>
    <x v="125"/>
    <s v="5"/>
    <s v=""/>
    <s v="9331 ZN"/>
    <x v="1"/>
    <s v="1699 Gemeente Noordenveld"/>
    <s v=""/>
    <s v=""/>
  </r>
  <r>
    <s v="0"/>
    <s v="1699200000019264"/>
    <x v="125"/>
    <s v="7"/>
    <s v=""/>
    <s v="9331 ZN"/>
    <x v="1"/>
    <s v="1699 Gemeente Noordenveld"/>
    <s v=""/>
    <s v=""/>
  </r>
  <r>
    <s v="0"/>
    <s v="1699200000010498"/>
    <x v="125"/>
    <s v="11"/>
    <s v=""/>
    <s v="9331 ZN"/>
    <x v="1"/>
    <s v="1699 Gemeente Noordenveld"/>
    <s v=""/>
    <s v=""/>
  </r>
  <r>
    <s v="0"/>
    <s v="1699200000010499"/>
    <x v="68"/>
    <s v="20"/>
    <s v=""/>
    <s v="9331 WW"/>
    <x v="1"/>
    <s v="1699 Gemeente Noordenveld"/>
    <s v=""/>
    <s v=""/>
  </r>
  <r>
    <s v="0"/>
    <s v="1699200000010500"/>
    <x v="68"/>
    <s v="22"/>
    <s v=""/>
    <s v="9331 WW"/>
    <x v="1"/>
    <s v="1699 Gemeente Noordenveld"/>
    <s v=""/>
    <s v=""/>
  </r>
  <r>
    <s v="0"/>
    <s v="1699200000010501"/>
    <x v="125"/>
    <s v="13"/>
    <s v=""/>
    <s v="9331 ZN"/>
    <x v="1"/>
    <s v="1699 Gemeente Noordenveld"/>
    <s v=""/>
    <s v=""/>
  </r>
  <r>
    <s v="0"/>
    <s v="1699200000010502"/>
    <x v="136"/>
    <s v="2"/>
    <s v=""/>
    <s v="9331 XB"/>
    <x v="1"/>
    <s v="1699 Gemeente Noordenveld"/>
    <s v=""/>
    <s v=""/>
  </r>
  <r>
    <s v="0"/>
    <s v="1699200000010503"/>
    <x v="136"/>
    <s v="4"/>
    <s v=""/>
    <s v="9331 XB"/>
    <x v="1"/>
    <s v="1699 Gemeente Noordenveld"/>
    <s v=""/>
    <s v=""/>
  </r>
  <r>
    <s v="0"/>
    <s v="1699200000010504"/>
    <x v="136"/>
    <s v="6"/>
    <s v=""/>
    <s v="9331 XB"/>
    <x v="1"/>
    <s v="1699 Gemeente Noordenveld"/>
    <s v=""/>
    <s v=""/>
  </r>
  <r>
    <s v="0"/>
    <s v="1699200000010505"/>
    <x v="136"/>
    <s v="8"/>
    <s v=""/>
    <s v="9331 XB"/>
    <x v="1"/>
    <s v="1699 Gemeente Noordenveld"/>
    <s v=""/>
    <s v=""/>
  </r>
  <r>
    <s v="0"/>
    <s v="1699200000010506"/>
    <x v="136"/>
    <s v="10"/>
    <s v=""/>
    <s v="9331 XB"/>
    <x v="1"/>
    <s v="1699 Gemeente Noordenveld"/>
    <s v=""/>
    <s v=""/>
  </r>
  <r>
    <s v="0"/>
    <s v="1699200000010507"/>
    <x v="136"/>
    <s v="12"/>
    <s v=""/>
    <s v="9331 XB"/>
    <x v="1"/>
    <s v="1699 Gemeente Noordenveld"/>
    <s v=""/>
    <s v=""/>
  </r>
  <r>
    <s v="0"/>
    <s v="1699200000010508"/>
    <x v="137"/>
    <s v="2"/>
    <s v=""/>
    <s v="9331 XC"/>
    <x v="1"/>
    <s v="1699 Gemeente Noordenveld"/>
    <s v=""/>
    <s v=""/>
  </r>
  <r>
    <s v="0"/>
    <s v="1699200000010509"/>
    <x v="137"/>
    <s v="4"/>
    <s v=""/>
    <s v="9331 XC"/>
    <x v="1"/>
    <s v="1699 Gemeente Noordenveld"/>
    <s v=""/>
    <s v=""/>
  </r>
  <r>
    <s v="0"/>
    <s v="1699200000010510"/>
    <x v="137"/>
    <s v="6"/>
    <s v=""/>
    <s v="9331 XC"/>
    <x v="1"/>
    <s v="1699 Gemeente Noordenveld"/>
    <s v=""/>
    <s v=""/>
  </r>
  <r>
    <s v="0"/>
    <s v="1699200000010215"/>
    <x v="137"/>
    <s v="8"/>
    <s v=""/>
    <s v="9331 XC"/>
    <x v="1"/>
    <s v="1699 Gemeente Noordenveld"/>
    <s v=""/>
    <s v=""/>
  </r>
  <r>
    <s v="0"/>
    <s v="1699200000010216"/>
    <x v="137"/>
    <s v="10"/>
    <s v=""/>
    <s v="9331 XC"/>
    <x v="1"/>
    <s v="1699 Gemeente Noordenveld"/>
    <s v=""/>
    <s v=""/>
  </r>
  <r>
    <s v="0"/>
    <s v="1699200000017123"/>
    <x v="137"/>
    <s v="12"/>
    <s v=""/>
    <s v="9331 XC"/>
    <x v="1"/>
    <s v="1699 Gemeente Noordenveld"/>
    <s v=""/>
    <s v=""/>
  </r>
  <r>
    <s v="0"/>
    <s v="1699200000010331"/>
    <x v="68"/>
    <s v="7"/>
    <s v=""/>
    <s v="9331 WW"/>
    <x v="1"/>
    <s v="1699 Gemeente Noordenveld"/>
    <s v=""/>
    <s v=""/>
  </r>
  <r>
    <s v="0"/>
    <s v="1699200000010332"/>
    <x v="138"/>
    <s v="1"/>
    <s v=""/>
    <s v="9331 XD"/>
    <x v="1"/>
    <s v="1699 Gemeente Noordenveld"/>
    <s v=""/>
    <s v=""/>
  </r>
  <r>
    <s v="0"/>
    <s v="1699200000010333"/>
    <x v="138"/>
    <s v="3"/>
    <s v=""/>
    <s v="9331 XD"/>
    <x v="1"/>
    <s v="1699 Gemeente Noordenveld"/>
    <s v=""/>
    <s v=""/>
  </r>
  <r>
    <s v="0"/>
    <s v="1699200000010334"/>
    <x v="138"/>
    <s v="5"/>
    <s v=""/>
    <s v="9331 XD"/>
    <x v="1"/>
    <s v="1699 Gemeente Noordenveld"/>
    <s v=""/>
    <s v=""/>
  </r>
  <r>
    <s v="0"/>
    <s v="1699200000010335"/>
    <x v="138"/>
    <s v="7"/>
    <s v=""/>
    <s v="9331 XD"/>
    <x v="1"/>
    <s v="1699 Gemeente Noordenveld"/>
    <s v=""/>
    <s v=""/>
  </r>
  <r>
    <s v="0"/>
    <s v="1699200000010336"/>
    <x v="138"/>
    <s v="9"/>
    <s v=""/>
    <s v="9331 XD"/>
    <x v="1"/>
    <s v="1699 Gemeente Noordenveld"/>
    <s v=""/>
    <s v=""/>
  </r>
  <r>
    <s v="0"/>
    <s v="1699200000010337"/>
    <x v="138"/>
    <s v="2"/>
    <s v=""/>
    <s v="9331 XD"/>
    <x v="1"/>
    <s v="1699 Gemeente Noordenveld"/>
    <s v=""/>
    <s v=""/>
  </r>
  <r>
    <s v="0"/>
    <s v="1699200000010338"/>
    <x v="138"/>
    <s v="4"/>
    <s v=""/>
    <s v="9331 XD"/>
    <x v="1"/>
    <s v="1699 Gemeente Noordenveld"/>
    <s v=""/>
    <s v=""/>
  </r>
  <r>
    <s v="0"/>
    <s v="1699200000010339"/>
    <x v="138"/>
    <s v="6"/>
    <s v=""/>
    <s v="9331 XD"/>
    <x v="1"/>
    <s v="1699 Gemeente Noordenveld"/>
    <s v=""/>
    <s v=""/>
  </r>
  <r>
    <s v="0"/>
    <s v="1699200000010340"/>
    <x v="138"/>
    <s v="8"/>
    <s v=""/>
    <s v="9331 XD"/>
    <x v="1"/>
    <s v="1699 Gemeente Noordenveld"/>
    <s v=""/>
    <s v=""/>
  </r>
  <r>
    <s v="0"/>
    <s v="1699200000010341"/>
    <x v="138"/>
    <s v="10"/>
    <s v=""/>
    <s v="9331 XD"/>
    <x v="1"/>
    <s v="1699 Gemeente Noordenveld"/>
    <s v=""/>
    <s v=""/>
  </r>
  <r>
    <s v="0"/>
    <s v="1699200000010342"/>
    <x v="138"/>
    <s v="12"/>
    <s v=""/>
    <s v="9331 XD"/>
    <x v="1"/>
    <s v="1699 Gemeente Noordenveld"/>
    <s v=""/>
    <s v=""/>
  </r>
  <r>
    <s v="0"/>
    <s v="1699200000010343"/>
    <x v="139"/>
    <s v="1"/>
    <s v=""/>
    <s v="9331 XE"/>
    <x v="1"/>
    <s v="1699 Gemeente Noordenveld"/>
    <s v=""/>
    <s v=""/>
  </r>
  <r>
    <s v="0"/>
    <s v="1699200000010344"/>
    <x v="139"/>
    <s v="3"/>
    <s v=""/>
    <s v="9331 XE"/>
    <x v="1"/>
    <s v="1699 Gemeente Noordenveld"/>
    <s v=""/>
    <s v=""/>
  </r>
  <r>
    <s v="0"/>
    <s v="1699200000010345"/>
    <x v="139"/>
    <s v="5"/>
    <s v=""/>
    <s v="9331 XE"/>
    <x v="1"/>
    <s v="1699 Gemeente Noordenveld"/>
    <s v=""/>
    <s v=""/>
  </r>
  <r>
    <s v="0"/>
    <s v="1699200000010346"/>
    <x v="139"/>
    <s v="7"/>
    <s v=""/>
    <s v="9331 XE"/>
    <x v="1"/>
    <s v="1699 Gemeente Noordenveld"/>
    <s v=""/>
    <s v=""/>
  </r>
  <r>
    <s v="0"/>
    <s v="1699200000010347"/>
    <x v="139"/>
    <s v="9"/>
    <s v=""/>
    <s v="9331 XE"/>
    <x v="1"/>
    <s v="1699 Gemeente Noordenveld"/>
    <s v=""/>
    <s v=""/>
  </r>
  <r>
    <s v="0"/>
    <s v="1699200000010348"/>
    <x v="139"/>
    <s v="11"/>
    <s v=""/>
    <s v="9331 XE"/>
    <x v="1"/>
    <s v="1699 Gemeente Noordenveld"/>
    <s v=""/>
    <s v=""/>
  </r>
  <r>
    <s v="0"/>
    <s v="1699200000010349"/>
    <x v="139"/>
    <s v="13"/>
    <s v=""/>
    <s v="9331 XE"/>
    <x v="1"/>
    <s v="1699 Gemeente Noordenveld"/>
    <s v=""/>
    <s v=""/>
  </r>
  <r>
    <s v="0"/>
    <s v="1699200000010350"/>
    <x v="139"/>
    <s v="15"/>
    <s v=""/>
    <s v="9331 XE"/>
    <x v="1"/>
    <s v="1699 Gemeente Noordenveld"/>
    <s v=""/>
    <s v=""/>
  </r>
  <r>
    <s v="0"/>
    <s v="1699200000010351"/>
    <x v="139"/>
    <s v="4"/>
    <s v=""/>
    <s v="9331 XE"/>
    <x v="1"/>
    <s v="1699 Gemeente Noordenveld"/>
    <s v=""/>
    <s v=""/>
  </r>
  <r>
    <s v="0"/>
    <s v="1699200000010352"/>
    <x v="139"/>
    <s v="6"/>
    <s v=""/>
    <s v="9331 XE"/>
    <x v="1"/>
    <s v="1699 Gemeente Noordenveld"/>
    <s v=""/>
    <s v=""/>
  </r>
  <r>
    <s v="0"/>
    <s v="1699200000010353"/>
    <x v="139"/>
    <s v="8"/>
    <s v=""/>
    <s v="9331 XE"/>
    <x v="1"/>
    <s v="1699 Gemeente Noordenveld"/>
    <s v=""/>
    <s v=""/>
  </r>
  <r>
    <s v="0"/>
    <s v="1699200000010354"/>
    <x v="139"/>
    <s v="10"/>
    <s v=""/>
    <s v="9331 XE"/>
    <x v="1"/>
    <s v="1699 Gemeente Noordenveld"/>
    <s v=""/>
    <s v=""/>
  </r>
  <r>
    <s v="0"/>
    <s v="1699200000010355"/>
    <x v="139"/>
    <s v="12"/>
    <s v=""/>
    <s v="9331 XE"/>
    <x v="1"/>
    <s v="1699 Gemeente Noordenveld"/>
    <s v=""/>
    <s v=""/>
  </r>
  <r>
    <s v="0"/>
    <s v="1699200000010511"/>
    <x v="139"/>
    <s v="2"/>
    <s v=""/>
    <s v="9331 XE"/>
    <x v="1"/>
    <s v="1699 Gemeente Noordenveld"/>
    <s v=""/>
    <s v=""/>
  </r>
  <r>
    <s v="0"/>
    <s v="1699200000017139"/>
    <x v="125"/>
    <s v="15"/>
    <s v=""/>
    <s v="9331 ZN"/>
    <x v="1"/>
    <s v="1699 Gemeente Noordenveld"/>
    <s v=""/>
    <s v=""/>
  </r>
  <r>
    <s v="0"/>
    <s v="1699200000010513"/>
    <x v="125"/>
    <s v="17"/>
    <s v=""/>
    <s v="9331 ZN"/>
    <x v="1"/>
    <s v="1699 Gemeente Noordenveld"/>
    <s v=""/>
    <s v=""/>
  </r>
  <r>
    <s v="0"/>
    <s v="1699200000010514"/>
    <x v="125"/>
    <s v="21"/>
    <s v=""/>
    <s v="9331 ZN"/>
    <x v="1"/>
    <s v="1699 Gemeente Noordenveld"/>
    <s v=""/>
    <s v=""/>
  </r>
  <r>
    <s v="0"/>
    <s v="1699200000010515"/>
    <x v="125"/>
    <s v="19"/>
    <s v=""/>
    <s v="9331 ZN"/>
    <x v="1"/>
    <s v="1699 Gemeente Noordenveld"/>
    <s v=""/>
    <s v=""/>
  </r>
  <r>
    <s v="0"/>
    <s v="1699200000010627"/>
    <x v="125"/>
    <s v="23"/>
    <s v=""/>
    <s v="9331 ZN"/>
    <x v="1"/>
    <s v="1699 Gemeente Noordenveld"/>
    <s v=""/>
    <s v=""/>
  </r>
  <r>
    <s v="0"/>
    <s v="1699200000010628"/>
    <x v="125"/>
    <s v="25"/>
    <s v=""/>
    <s v="9331 ZN"/>
    <x v="1"/>
    <s v="1699 Gemeente Noordenveld"/>
    <s v=""/>
    <s v=""/>
  </r>
  <r>
    <s v="0"/>
    <s v="1699200000020334"/>
    <x v="125"/>
    <s v="27"/>
    <s v=""/>
    <s v="9331 ZN"/>
    <x v="1"/>
    <s v="1699 Gemeente Noordenveld"/>
    <s v=""/>
    <s v=""/>
  </r>
  <r>
    <s v="0"/>
    <s v="1699200000010630"/>
    <x v="110"/>
    <s v="4"/>
    <s v=""/>
    <s v="9331 XM"/>
    <x v="1"/>
    <s v="1699 Gemeente Noordenveld"/>
    <s v=""/>
    <s v=""/>
  </r>
  <r>
    <s v="0"/>
    <s v="1699200000010631"/>
    <x v="110"/>
    <s v="2"/>
    <s v=""/>
    <s v="9331 XM"/>
    <x v="1"/>
    <s v="1699 Gemeente Noordenveld"/>
    <s v=""/>
    <s v=""/>
  </r>
  <r>
    <s v="0"/>
    <s v="1699200000010632"/>
    <x v="115"/>
    <s v="11"/>
    <s v=""/>
    <s v="9331 XS"/>
    <x v="1"/>
    <s v="1699 Gemeente Noordenveld"/>
    <s v=""/>
    <s v=""/>
  </r>
  <r>
    <s v="0"/>
    <s v="1699200000010633"/>
    <x v="115"/>
    <s v="13"/>
    <s v=""/>
    <s v="9331 XS"/>
    <x v="1"/>
    <s v="1699 Gemeente Noordenveld"/>
    <s v=""/>
    <s v=""/>
  </r>
  <r>
    <s v="0"/>
    <s v="1699200000010634"/>
    <x v="115"/>
    <s v="15"/>
    <s v=""/>
    <s v="9331 XS"/>
    <x v="1"/>
    <s v="1699 Gemeente Noordenveld"/>
    <s v=""/>
    <s v=""/>
  </r>
  <r>
    <s v="0"/>
    <s v="1699200000010635"/>
    <x v="115"/>
    <s v="17"/>
    <s v=""/>
    <s v="9331 XS"/>
    <x v="1"/>
    <s v="1699 Gemeente Noordenveld"/>
    <s v=""/>
    <s v=""/>
  </r>
  <r>
    <s v="0"/>
    <s v="1699200000010356"/>
    <x v="140"/>
    <s v="1"/>
    <s v=""/>
    <s v="9331 WM"/>
    <x v="1"/>
    <s v="1699 Gemeente Noordenveld"/>
    <s v=""/>
    <s v=""/>
  </r>
  <r>
    <s v="0"/>
    <s v="1699200000010357"/>
    <x v="140"/>
    <s v="3"/>
    <s v=""/>
    <s v="9331 WM"/>
    <x v="1"/>
    <s v="1699 Gemeente Noordenveld"/>
    <s v=""/>
    <s v=""/>
  </r>
  <r>
    <s v="0"/>
    <s v="1699200000010358"/>
    <x v="140"/>
    <s v="5"/>
    <s v=""/>
    <s v="9331 WM"/>
    <x v="1"/>
    <s v="1699 Gemeente Noordenveld"/>
    <s v=""/>
    <s v=""/>
  </r>
  <r>
    <s v="0"/>
    <s v="1699200000010359"/>
    <x v="140"/>
    <s v="7"/>
    <s v=""/>
    <s v="9331 WM"/>
    <x v="1"/>
    <s v="1699 Gemeente Noordenveld"/>
    <s v=""/>
    <s v=""/>
  </r>
  <r>
    <s v="0"/>
    <s v="1699200000010360"/>
    <x v="115"/>
    <s v="22"/>
    <s v=""/>
    <s v="9331 XS"/>
    <x v="1"/>
    <s v="1699 Gemeente Noordenveld"/>
    <s v=""/>
    <s v=""/>
  </r>
  <r>
    <s v="0"/>
    <s v="1699200000010361"/>
    <x v="68"/>
    <s v="2"/>
    <s v=""/>
    <s v="9331 WW"/>
    <x v="1"/>
    <s v="1699 Gemeente Noordenveld"/>
    <s v=""/>
    <s v=""/>
  </r>
  <r>
    <s v="0"/>
    <s v="1699200000010362"/>
    <x v="115"/>
    <s v="20"/>
    <s v=""/>
    <s v="9331 XS"/>
    <x v="1"/>
    <s v="1699 Gemeente Noordenveld"/>
    <s v=""/>
    <s v=""/>
  </r>
  <r>
    <s v="0"/>
    <s v="1699200000010363"/>
    <x v="68"/>
    <s v="4"/>
    <s v=""/>
    <s v="9331 WW"/>
    <x v="1"/>
    <s v="1699 Gemeente Noordenveld"/>
    <s v=""/>
    <s v=""/>
  </r>
  <r>
    <s v="0"/>
    <s v="1699200000010364"/>
    <x v="115"/>
    <s v="18"/>
    <s v=""/>
    <s v="9331 XS"/>
    <x v="1"/>
    <s v="1699 Gemeente Noordenveld"/>
    <s v=""/>
    <s v=""/>
  </r>
  <r>
    <s v="0"/>
    <s v="1699200000010365"/>
    <x v="118"/>
    <s v="2"/>
    <s v=""/>
    <s v="9331 XT"/>
    <x v="1"/>
    <s v="1699 Gemeente Noordenveld"/>
    <s v=""/>
    <s v=""/>
  </r>
  <r>
    <s v="0"/>
    <s v="1699200000010366"/>
    <x v="118"/>
    <s v="1"/>
    <s v=""/>
    <s v="9331 XT"/>
    <x v="1"/>
    <s v="1699 Gemeente Noordenveld"/>
    <s v=""/>
    <s v=""/>
  </r>
  <r>
    <s v="0"/>
    <s v="1699200000010480"/>
    <x v="68"/>
    <s v="6"/>
    <s v=""/>
    <s v="9331 WW"/>
    <x v="1"/>
    <s v="1699 Gemeente Noordenveld"/>
    <s v=""/>
    <s v=""/>
  </r>
  <r>
    <s v="0"/>
    <s v="1699200000010481"/>
    <x v="118"/>
    <s v="4"/>
    <s v=""/>
    <s v="9331 XT"/>
    <x v="1"/>
    <s v="1699 Gemeente Noordenveld"/>
    <s v=""/>
    <s v=""/>
  </r>
  <r>
    <s v="0"/>
    <s v="1699200000010482"/>
    <x v="118"/>
    <s v="3"/>
    <s v=""/>
    <s v="9331 XT"/>
    <x v="1"/>
    <s v="1699 Gemeente Noordenveld"/>
    <s v=""/>
    <s v=""/>
  </r>
  <r>
    <s v="0"/>
    <s v="1699200000010483"/>
    <x v="141"/>
    <s v="1"/>
    <s v=""/>
    <s v="9331 XA"/>
    <x v="1"/>
    <s v="1699 Gemeente Noordenveld"/>
    <s v=""/>
    <s v=""/>
  </r>
  <r>
    <s v="0"/>
    <s v="1699200000010484"/>
    <x v="141"/>
    <s v="3"/>
    <s v=""/>
    <s v="9331 XA"/>
    <x v="1"/>
    <s v="1699 Gemeente Noordenveld"/>
    <s v=""/>
    <s v=""/>
  </r>
  <r>
    <s v="0"/>
    <s v="1699200000010485"/>
    <x v="68"/>
    <s v="8"/>
    <s v=""/>
    <s v="9331 WW"/>
    <x v="1"/>
    <s v="1699 Gemeente Noordenveld"/>
    <s v=""/>
    <s v=""/>
  </r>
  <r>
    <s v="0"/>
    <s v="1699200000010486"/>
    <x v="118"/>
    <s v="14"/>
    <s v=""/>
    <s v="9331 XT"/>
    <x v="1"/>
    <s v="1699 Gemeente Noordenveld"/>
    <s v=""/>
    <s v=""/>
  </r>
  <r>
    <s v="0"/>
    <s v="1699200000010487"/>
    <x v="116"/>
    <s v="31"/>
    <s v=""/>
    <s v="9331 XV"/>
    <x v="1"/>
    <s v="1699 Gemeente Noordenveld"/>
    <s v=""/>
    <s v=""/>
  </r>
  <r>
    <s v="0"/>
    <s v="1699200000010488"/>
    <x v="141"/>
    <s v="2"/>
    <s v=""/>
    <s v="9331 XA"/>
    <x v="1"/>
    <s v="1699 Gemeente Noordenveld"/>
    <s v=""/>
    <s v=""/>
  </r>
  <r>
    <s v="0"/>
    <s v="1699200000010489"/>
    <x v="142"/>
    <s v="28"/>
    <s v=""/>
    <s v="9331 WK"/>
    <x v="1"/>
    <s v="1699 Gemeente Noordenveld"/>
    <s v=""/>
    <s v=""/>
  </r>
  <r>
    <s v="0"/>
    <s v="1699200000010490"/>
    <x v="116"/>
    <s v="32"/>
    <s v=""/>
    <s v="9331 XV"/>
    <x v="1"/>
    <s v="1699 Gemeente Noordenveld"/>
    <s v=""/>
    <s v=""/>
  </r>
  <r>
    <s v="0"/>
    <s v="1699200000010491"/>
    <x v="116"/>
    <s v="33"/>
    <s v=""/>
    <s v="9331 XV"/>
    <x v="1"/>
    <s v="1699 Gemeente Noordenveld"/>
    <s v=""/>
    <s v=""/>
  </r>
  <r>
    <s v="0"/>
    <s v="1699200000010492"/>
    <x v="68"/>
    <s v="10"/>
    <s v=""/>
    <s v="9331 WW"/>
    <x v="1"/>
    <s v="1699 Gemeente Noordenveld"/>
    <s v=""/>
    <s v=""/>
  </r>
  <r>
    <s v="0"/>
    <s v="1699200000010493"/>
    <x v="116"/>
    <s v="26"/>
    <s v=""/>
    <s v="9331 XV"/>
    <x v="1"/>
    <s v="1699 Gemeente Noordenveld"/>
    <s v=""/>
    <s v=""/>
  </r>
  <r>
    <s v="0"/>
    <s v="1699200000010494"/>
    <x v="116"/>
    <s v="28"/>
    <s v=""/>
    <s v="9331 XV"/>
    <x v="1"/>
    <s v="1699 Gemeente Noordenveld"/>
    <s v=""/>
    <s v=""/>
  </r>
  <r>
    <s v="0"/>
    <s v="1699200000010495"/>
    <x v="116"/>
    <s v="30"/>
    <s v=""/>
    <s v="9331 XV"/>
    <x v="1"/>
    <s v="1699 Gemeente Noordenveld"/>
    <s v=""/>
    <s v=""/>
  </r>
  <r>
    <s v="0"/>
    <s v="1699200000010496"/>
    <x v="116"/>
    <s v="35"/>
    <s v=""/>
    <s v="9331 XV"/>
    <x v="1"/>
    <s v="1699 Gemeente Noordenveld"/>
    <s v=""/>
    <s v=""/>
  </r>
  <r>
    <s v="0"/>
    <s v="1699200000010636"/>
    <x v="116"/>
    <s v="22"/>
    <s v=""/>
    <s v="9331 XV"/>
    <x v="1"/>
    <s v="1699 Gemeente Noordenveld"/>
    <s v=""/>
    <s v=""/>
  </r>
  <r>
    <s v="0"/>
    <s v="1699200000010637"/>
    <x v="116"/>
    <s v="24"/>
    <s v=""/>
    <s v="9331 XV"/>
    <x v="1"/>
    <s v="1699 Gemeente Noordenveld"/>
    <s v=""/>
    <s v=""/>
  </r>
  <r>
    <s v="0"/>
    <s v="1699200000010638"/>
    <x v="143"/>
    <s v="21"/>
    <s v=""/>
    <s v="9331 XX"/>
    <x v="1"/>
    <s v="1699 Gemeente Noordenveld"/>
    <s v=""/>
    <s v=""/>
  </r>
  <r>
    <s v="0"/>
    <s v="1699200000010639"/>
    <x v="143"/>
    <s v="18"/>
    <s v=""/>
    <s v="9331 XX"/>
    <x v="1"/>
    <s v="1699 Gemeente Noordenveld"/>
    <s v=""/>
    <s v=""/>
  </r>
  <r>
    <s v="0"/>
    <s v="1699200000010640"/>
    <x v="143"/>
    <s v="22"/>
    <s v=""/>
    <s v="9331 XX"/>
    <x v="1"/>
    <s v="1699 Gemeente Noordenveld"/>
    <s v=""/>
    <s v=""/>
  </r>
  <r>
    <s v="0"/>
    <s v="1699200000010641"/>
    <x v="143"/>
    <s v="20"/>
    <s v=""/>
    <s v="9331 XX"/>
    <x v="1"/>
    <s v="1699 Gemeente Noordenveld"/>
    <s v=""/>
    <s v=""/>
  </r>
  <r>
    <s v="0"/>
    <s v="1699200000010642"/>
    <x v="68"/>
    <s v="12"/>
    <s v=""/>
    <s v="9331 WW"/>
    <x v="1"/>
    <s v="1699 Gemeente Noordenveld"/>
    <s v=""/>
    <s v=""/>
  </r>
  <r>
    <s v="0"/>
    <s v="1699200000010643"/>
    <x v="143"/>
    <s v="19"/>
    <s v=""/>
    <s v="9331 XX"/>
    <x v="1"/>
    <s v="1699 Gemeente Noordenveld"/>
    <s v=""/>
    <s v=""/>
  </r>
  <r>
    <s v="0"/>
    <s v="1699200000010644"/>
    <x v="144"/>
    <s v="1"/>
    <s v=""/>
    <s v="9331 XZ"/>
    <x v="1"/>
    <s v="1699 Gemeente Noordenveld"/>
    <s v=""/>
    <s v=""/>
  </r>
  <r>
    <s v="0"/>
    <s v="1699200000010645"/>
    <x v="143"/>
    <s v="17"/>
    <s v=""/>
    <s v="9331 XX"/>
    <x v="1"/>
    <s v="1699 Gemeente Noordenveld"/>
    <s v=""/>
    <s v=""/>
  </r>
  <r>
    <s v="0"/>
    <s v="1699200000010646"/>
    <x v="143"/>
    <s v="15"/>
    <s v=""/>
    <s v="9331 XX"/>
    <x v="1"/>
    <s v="1699 Gemeente Noordenveld"/>
    <s v=""/>
    <s v=""/>
  </r>
  <r>
    <s v="0"/>
    <s v="1699200000010647"/>
    <x v="143"/>
    <s v="13"/>
    <s v=""/>
    <s v="9331 XX"/>
    <x v="1"/>
    <s v="1699 Gemeente Noordenveld"/>
    <s v=""/>
    <s v=""/>
  </r>
  <r>
    <s v="0"/>
    <s v="1699200000010648"/>
    <x v="143"/>
    <s v="11"/>
    <s v=""/>
    <s v="9331 XX"/>
    <x v="1"/>
    <s v="1699 Gemeente Noordenveld"/>
    <s v=""/>
    <s v=""/>
  </r>
  <r>
    <s v="0"/>
    <s v="1699200000010649"/>
    <x v="143"/>
    <s v="16"/>
    <s v=""/>
    <s v="9331 XX"/>
    <x v="1"/>
    <s v="1699 Gemeente Noordenveld"/>
    <s v=""/>
    <s v=""/>
  </r>
  <r>
    <s v="0"/>
    <s v="1699200000010650"/>
    <x v="143"/>
    <s v="14"/>
    <s v=""/>
    <s v="9331 XX"/>
    <x v="1"/>
    <s v="1699 Gemeente Noordenveld"/>
    <s v=""/>
    <s v=""/>
  </r>
  <r>
    <s v="0"/>
    <s v="1699200000010651"/>
    <x v="143"/>
    <s v="12"/>
    <s v=""/>
    <s v="9331 XX"/>
    <x v="1"/>
    <s v="1699 Gemeente Noordenveld"/>
    <s v=""/>
    <s v=""/>
  </r>
  <r>
    <s v="0"/>
    <s v="1699200000010652"/>
    <x v="143"/>
    <s v="10"/>
    <s v=""/>
    <s v="9331 XX"/>
    <x v="1"/>
    <s v="1699 Gemeente Noordenveld"/>
    <s v=""/>
    <s v=""/>
  </r>
  <r>
    <s v="0"/>
    <s v="1699200000010653"/>
    <x v="143"/>
    <s v="4"/>
    <s v=""/>
    <s v="9331 XX"/>
    <x v="1"/>
    <s v="1699 Gemeente Noordenveld"/>
    <s v=""/>
    <s v=""/>
  </r>
  <r>
    <s v="0"/>
    <s v="1699200000010654"/>
    <x v="143"/>
    <s v="8"/>
    <s v=""/>
    <s v="9331 XX"/>
    <x v="1"/>
    <s v="1699 Gemeente Noordenveld"/>
    <s v=""/>
    <s v=""/>
  </r>
  <r>
    <s v="0"/>
    <s v="1699200000010655"/>
    <x v="143"/>
    <s v="6"/>
    <s v=""/>
    <s v="9331 XX"/>
    <x v="1"/>
    <s v="1699 Gemeente Noordenveld"/>
    <s v=""/>
    <s v=""/>
  </r>
  <r>
    <s v="0"/>
    <s v="1699200000010656"/>
    <x v="116"/>
    <s v="34"/>
    <s v=""/>
    <s v="9331 XV"/>
    <x v="1"/>
    <s v="1699 Gemeente Noordenveld"/>
    <s v=""/>
    <s v=""/>
  </r>
  <r>
    <s v="0"/>
    <s v="1699200000010657"/>
    <x v="135"/>
    <s v="9"/>
    <s v=""/>
    <s v="9331 XW"/>
    <x v="1"/>
    <s v="1699 Gemeente Noordenveld"/>
    <s v=""/>
    <s v=""/>
  </r>
  <r>
    <s v="0"/>
    <s v="1699200000010658"/>
    <x v="68"/>
    <s v="16"/>
    <s v=""/>
    <s v="9331 WW"/>
    <x v="1"/>
    <s v="1699 Gemeente Noordenveld"/>
    <s v=""/>
    <s v=""/>
  </r>
  <r>
    <s v="0"/>
    <s v="1699200000010659"/>
    <x v="68"/>
    <s v="14"/>
    <s v=""/>
    <s v="9331 WW"/>
    <x v="1"/>
    <s v="1699 Gemeente Noordenveld"/>
    <s v=""/>
    <s v=""/>
  </r>
  <r>
    <s v="0"/>
    <s v="1699200000010660"/>
    <x v="68"/>
    <s v="18"/>
    <s v=""/>
    <s v="9331 WW"/>
    <x v="1"/>
    <s v="1699 Gemeente Noordenveld"/>
    <s v=""/>
    <s v=""/>
  </r>
  <r>
    <s v="0"/>
    <s v="1699200000010661"/>
    <x v="116"/>
    <s v="38"/>
    <s v=""/>
    <s v="9331 XV"/>
    <x v="1"/>
    <s v="1699 Gemeente Noordenveld"/>
    <s v=""/>
    <s v=""/>
  </r>
  <r>
    <s v="0"/>
    <s v="1699200000010662"/>
    <x v="125"/>
    <s v="1"/>
    <s v=""/>
    <s v="9331 ZN"/>
    <x v="1"/>
    <s v="1699 Gemeente Noordenveld"/>
    <s v=""/>
    <s v=""/>
  </r>
  <r>
    <s v="0"/>
    <s v="1699200000010777"/>
    <x v="143"/>
    <s v="5"/>
    <s v=""/>
    <s v="9331 XX"/>
    <x v="1"/>
    <s v="1699 Gemeente Noordenveld"/>
    <s v=""/>
    <s v=""/>
  </r>
  <r>
    <s v="0"/>
    <s v="1699200000010778"/>
    <x v="125"/>
    <s v="3"/>
    <s v=""/>
    <s v="9331 ZN"/>
    <x v="1"/>
    <s v="1699 Gemeente Noordenveld"/>
    <s v=""/>
    <s v=""/>
  </r>
  <r>
    <s v="0"/>
    <s v="1699200000010779"/>
    <x v="143"/>
    <s v="7"/>
    <s v=""/>
    <s v="9331 XX"/>
    <x v="1"/>
    <s v="1699 Gemeente Noordenveld"/>
    <s v=""/>
    <s v=""/>
  </r>
  <r>
    <s v="0"/>
    <s v="1699200000010780"/>
    <x v="143"/>
    <s v="3"/>
    <s v=""/>
    <s v="9331 XX"/>
    <x v="1"/>
    <s v="1699 Gemeente Noordenveld"/>
    <s v=""/>
    <s v=""/>
  </r>
  <r>
    <s v="0"/>
    <s v="1699200000010781"/>
    <x v="143"/>
    <s v="1"/>
    <s v=""/>
    <s v="9331 XX"/>
    <x v="1"/>
    <s v="1699 Gemeente Noordenveld"/>
    <s v=""/>
    <s v=""/>
  </r>
  <r>
    <s v="0"/>
    <s v="1699200000017432"/>
    <x v="143"/>
    <s v="9"/>
    <s v=""/>
    <s v="9331 XX"/>
    <x v="1"/>
    <s v="1699 Gemeente Noordenveld"/>
    <s v=""/>
    <s v=""/>
  </r>
  <r>
    <s v="0"/>
    <s v="1699200000010783"/>
    <x v="143"/>
    <s v="2"/>
    <s v=""/>
    <s v="9331 XX"/>
    <x v="1"/>
    <s v="1699 Gemeente Noordenveld"/>
    <s v=""/>
    <s v=""/>
  </r>
  <r>
    <s v="0"/>
    <s v="1699200000010784"/>
    <x v="135"/>
    <s v="1"/>
    <s v=""/>
    <s v="9331 XW"/>
    <x v="1"/>
    <s v="1699 Gemeente Noordenveld"/>
    <s v=""/>
    <s v=""/>
  </r>
  <r>
    <s v="0"/>
    <s v="1699200000010786"/>
    <x v="145"/>
    <s v="1"/>
    <s v=""/>
    <s v="9331 AL"/>
    <x v="1"/>
    <s v="1699 Gemeente Noordenveld"/>
    <s v=""/>
    <s v=""/>
  </r>
  <r>
    <s v="0"/>
    <s v="1699200000010787"/>
    <x v="145"/>
    <s v="2"/>
    <s v=""/>
    <s v="9331 AL"/>
    <x v="1"/>
    <s v="1699 Gemeente Noordenveld"/>
    <s v=""/>
    <s v=""/>
  </r>
  <r>
    <s v="0"/>
    <s v="1699200000010788"/>
    <x v="145"/>
    <s v="2"/>
    <s v="A"/>
    <s v="9331 AL"/>
    <x v="1"/>
    <s v="1699 Gemeente Noordenveld"/>
    <s v=""/>
    <s v=""/>
  </r>
  <r>
    <s v="0"/>
    <s v="1699200000010789"/>
    <x v="145"/>
    <s v="4"/>
    <s v=""/>
    <s v="9331 AL"/>
    <x v="1"/>
    <s v="1699 Gemeente Noordenveld"/>
    <s v=""/>
    <s v=""/>
  </r>
  <r>
    <s v="0"/>
    <s v="1699200000003314"/>
    <x v="28"/>
    <s v="7"/>
    <s v=""/>
    <s v="9331 TB"/>
    <x v="1"/>
    <s v="1699 Gemeente Noordenveld"/>
    <s v=""/>
    <s v=""/>
  </r>
  <r>
    <s v="0"/>
    <s v="1699200000011235"/>
    <x v="146"/>
    <s v="2"/>
    <s v=""/>
    <s v="9331 EX"/>
    <x v="1"/>
    <s v="1699 Gemeente Noordenveld"/>
    <s v=""/>
    <s v=""/>
  </r>
  <r>
    <s v="0"/>
    <s v="1699200000010809"/>
    <x v="147"/>
    <s v="1"/>
    <s v=""/>
    <s v="9341 TA"/>
    <x v="4"/>
    <s v="1699 Gemeente Noordenveld"/>
    <s v=""/>
    <s v=""/>
  </r>
  <r>
    <s v="0"/>
    <s v="1699200000011250"/>
    <x v="148"/>
    <s v="1"/>
    <s v=""/>
    <s v="9341 BC"/>
    <x v="4"/>
    <s v="1699 Gemeente Noordenveld"/>
    <s v=""/>
    <s v=""/>
  </r>
  <r>
    <s v="0"/>
    <s v="1699200000011251"/>
    <x v="148"/>
    <s v="2"/>
    <s v=""/>
    <s v="9341 BC"/>
    <x v="4"/>
    <s v="1699 Gemeente Noordenveld"/>
    <s v=""/>
    <s v=""/>
  </r>
  <r>
    <s v="0"/>
    <s v="1699200000011252"/>
    <x v="148"/>
    <s v="4"/>
    <s v=""/>
    <s v="9341 BC"/>
    <x v="4"/>
    <s v="1699 Gemeente Noordenveld"/>
    <s v=""/>
    <s v=""/>
  </r>
  <r>
    <s v="0"/>
    <s v="1699200000011253"/>
    <x v="148"/>
    <s v="6"/>
    <s v=""/>
    <s v="9341 BC"/>
    <x v="4"/>
    <s v="1699 Gemeente Noordenveld"/>
    <s v=""/>
    <s v=""/>
  </r>
  <r>
    <s v="0"/>
    <s v="1699200000011262"/>
    <x v="149"/>
    <s v="2"/>
    <s v=""/>
    <s v="9341 AB"/>
    <x v="4"/>
    <s v="1699 Gemeente Noordenveld"/>
    <s v=""/>
    <s v=""/>
  </r>
  <r>
    <s v="0"/>
    <s v="1699200000011384"/>
    <x v="149"/>
    <s v="12"/>
    <s v=""/>
    <s v="9341 AB"/>
    <x v="4"/>
    <s v="1699 Gemeente Noordenveld"/>
    <s v=""/>
    <s v=""/>
  </r>
  <r>
    <s v="0"/>
    <s v="1699200000011385"/>
    <x v="149"/>
    <s v="14"/>
    <s v=""/>
    <s v="9341 AB"/>
    <x v="4"/>
    <s v="1699 Gemeente Noordenveld"/>
    <s v=""/>
    <s v=""/>
  </r>
  <r>
    <s v="0"/>
    <s v="1699200000011386"/>
    <x v="149"/>
    <s v="16"/>
    <s v=""/>
    <s v="9341 AB"/>
    <x v="4"/>
    <s v="1699 Gemeente Noordenveld"/>
    <s v=""/>
    <s v=""/>
  </r>
  <r>
    <s v="0"/>
    <s v="1699200000011387"/>
    <x v="149"/>
    <s v="18"/>
    <s v=""/>
    <s v="9341 AB"/>
    <x v="4"/>
    <s v="1699 Gemeente Noordenveld"/>
    <s v=""/>
    <s v=""/>
  </r>
  <r>
    <s v="0"/>
    <s v="1699200000011388"/>
    <x v="149"/>
    <s v="20"/>
    <s v=""/>
    <s v="9341 AB"/>
    <x v="4"/>
    <s v="1699 Gemeente Noordenveld"/>
    <s v=""/>
    <s v=""/>
  </r>
  <r>
    <s v="0"/>
    <s v="1699200000011389"/>
    <x v="149"/>
    <s v="22"/>
    <s v=""/>
    <s v="9341 AB"/>
    <x v="4"/>
    <s v="1699 Gemeente Noordenveld"/>
    <s v=""/>
    <s v=""/>
  </r>
  <r>
    <s v="0"/>
    <s v="1699200000009179"/>
    <x v="149"/>
    <s v="26"/>
    <s v=""/>
    <s v="9341 AB"/>
    <x v="4"/>
    <s v="1699 Gemeente Noordenveld"/>
    <s v=""/>
    <s v=""/>
  </r>
  <r>
    <s v="0"/>
    <s v="1699200000009181"/>
    <x v="149"/>
    <s v="36"/>
    <s v=""/>
    <s v="9341 AB"/>
    <x v="4"/>
    <s v="1699 Gemeente Noordenveld"/>
    <s v=""/>
    <s v=""/>
  </r>
  <r>
    <s v="0"/>
    <s v="1699200000009182"/>
    <x v="149"/>
    <s v="38"/>
    <s v=""/>
    <s v="9341 AB"/>
    <x v="4"/>
    <s v="1699 Gemeente Noordenveld"/>
    <s v=""/>
    <s v=""/>
  </r>
  <r>
    <s v="0"/>
    <s v="1699200000009183"/>
    <x v="149"/>
    <s v="40"/>
    <s v=""/>
    <s v="9341 AB"/>
    <x v="4"/>
    <s v="1699 Gemeente Noordenveld"/>
    <s v=""/>
    <s v=""/>
  </r>
  <r>
    <s v="0"/>
    <s v="1699200000009186"/>
    <x v="150"/>
    <s v="4"/>
    <s v=""/>
    <s v="9341 TG"/>
    <x v="4"/>
    <s v="1699 Gemeente Noordenveld"/>
    <s v=""/>
    <s v=""/>
  </r>
  <r>
    <s v="0"/>
    <s v="1699200000009185"/>
    <x v="150"/>
    <s v="3"/>
    <s v=""/>
    <s v="9341 TG"/>
    <x v="4"/>
    <s v="1699 Gemeente Noordenveld"/>
    <s v=""/>
    <s v=""/>
  </r>
  <r>
    <s v="0"/>
    <s v="1699200000009187"/>
    <x v="150"/>
    <s v="7"/>
    <s v=""/>
    <s v="9341 TG"/>
    <x v="4"/>
    <s v="1699 Gemeente Noordenveld"/>
    <s v=""/>
    <s v=""/>
  </r>
  <r>
    <s v="0"/>
    <s v="1699200000009188"/>
    <x v="150"/>
    <s v="8"/>
    <s v=""/>
    <s v="9341 TG"/>
    <x v="4"/>
    <s v="1699 Gemeente Noordenveld"/>
    <s v=""/>
    <s v=""/>
  </r>
  <r>
    <s v="0"/>
    <s v="1699200000009189"/>
    <x v="150"/>
    <s v="9"/>
    <s v=""/>
    <s v="9341 TG"/>
    <x v="4"/>
    <s v="1699 Gemeente Noordenveld"/>
    <s v=""/>
    <s v=""/>
  </r>
  <r>
    <s v="0"/>
    <s v="1699200000009190"/>
    <x v="150"/>
    <s v="11"/>
    <s v=""/>
    <s v="9341 TG"/>
    <x v="4"/>
    <s v="1699 Gemeente Noordenveld"/>
    <s v=""/>
    <s v=""/>
  </r>
  <r>
    <s v="0"/>
    <s v="1699200000009191"/>
    <x v="150"/>
    <s v="13"/>
    <s v=""/>
    <s v="9341 TG"/>
    <x v="4"/>
    <s v="1699 Gemeente Noordenveld"/>
    <s v=""/>
    <s v=""/>
  </r>
  <r>
    <s v="0"/>
    <s v="1699200000009192"/>
    <x v="150"/>
    <s v="15"/>
    <s v=""/>
    <s v="9341 TG"/>
    <x v="4"/>
    <s v="1699 Gemeente Noordenveld"/>
    <s v=""/>
    <s v=""/>
  </r>
  <r>
    <s v="0"/>
    <s v="1699200000009184"/>
    <x v="150"/>
    <s v="2"/>
    <s v=""/>
    <s v="9334 TK"/>
    <x v="5"/>
    <s v="1699 Gemeente Noordenveld"/>
    <s v=""/>
    <s v=""/>
  </r>
  <r>
    <s v="0"/>
    <s v="1699200000012252"/>
    <x v="151"/>
    <s v="2"/>
    <s v=""/>
    <s v="9341 BS"/>
    <x v="4"/>
    <s v="1699 Gemeente Noordenveld"/>
    <s v=""/>
    <s v=""/>
  </r>
  <r>
    <s v="0"/>
    <s v="1699200000012253"/>
    <x v="151"/>
    <s v="4"/>
    <s v=""/>
    <s v="9341 BS"/>
    <x v="4"/>
    <s v="1699 Gemeente Noordenveld"/>
    <s v=""/>
    <s v=""/>
  </r>
  <r>
    <s v="0"/>
    <s v="1699200000012254"/>
    <x v="151"/>
    <s v="6"/>
    <s v=""/>
    <s v="9341 BS"/>
    <x v="4"/>
    <s v="1699 Gemeente Noordenveld"/>
    <s v=""/>
    <s v=""/>
  </r>
  <r>
    <s v="0"/>
    <s v="1699200000012255"/>
    <x v="151"/>
    <s v="8"/>
    <s v=""/>
    <s v="9341 BS"/>
    <x v="4"/>
    <s v="1699 Gemeente Noordenveld"/>
    <s v=""/>
    <s v=""/>
  </r>
  <r>
    <s v="0"/>
    <s v="1699200000012415"/>
    <x v="152"/>
    <s v="2"/>
    <s v=""/>
    <s v="9331 BC"/>
    <x v="1"/>
    <s v="1699 Gemeente Noordenveld"/>
    <s v=""/>
    <s v=""/>
  </r>
  <r>
    <s v="0"/>
    <s v="1699200000012416"/>
    <x v="152"/>
    <s v="3"/>
    <s v=""/>
    <s v="9331 BC"/>
    <x v="1"/>
    <s v="1699 Gemeente Noordenveld"/>
    <s v=""/>
    <s v=""/>
  </r>
  <r>
    <s v="0"/>
    <s v="1699200000012417"/>
    <x v="152"/>
    <s v="4"/>
    <s v=""/>
    <s v="9331 BC"/>
    <x v="1"/>
    <s v="1699 Gemeente Noordenveld"/>
    <s v=""/>
    <s v=""/>
  </r>
  <r>
    <s v="0"/>
    <s v="1699200000019099"/>
    <x v="152"/>
    <s v="5"/>
    <s v=""/>
    <s v="9331 BC"/>
    <x v="1"/>
    <s v="1699 Gemeente Noordenveld"/>
    <s v=""/>
    <s v=""/>
  </r>
  <r>
    <s v="0"/>
    <s v="1699200000012264"/>
    <x v="152"/>
    <s v="6"/>
    <s v="A"/>
    <s v="9331 BC"/>
    <x v="1"/>
    <s v="1699 Gemeente Noordenveld"/>
    <s v=""/>
    <s v=""/>
  </r>
  <r>
    <s v="0"/>
    <s v="1699200000012266"/>
    <x v="152"/>
    <s v="8"/>
    <s v=""/>
    <s v="9331 BC"/>
    <x v="1"/>
    <s v="1699 Gemeente Noordenveld"/>
    <s v=""/>
    <s v=""/>
  </r>
  <r>
    <s v="0"/>
    <s v="1699200000012268"/>
    <x v="152"/>
    <s v="8"/>
    <s v="A"/>
    <s v="9331 BC"/>
    <x v="1"/>
    <s v="1699 Gemeente Noordenveld"/>
    <s v=""/>
    <s v=""/>
  </r>
  <r>
    <s v="0"/>
    <s v="1699200000012269"/>
    <x v="152"/>
    <s v="8"/>
    <s v="B"/>
    <s v="9331 BC"/>
    <x v="1"/>
    <s v="1699 Gemeente Noordenveld"/>
    <s v=""/>
    <s v=""/>
  </r>
  <r>
    <s v="0"/>
    <s v="1699200000012271"/>
    <x v="152"/>
    <s v="10"/>
    <s v=""/>
    <s v="9331 BC"/>
    <x v="1"/>
    <s v="1699 Gemeente Noordenveld"/>
    <s v=""/>
    <s v=""/>
  </r>
  <r>
    <s v="0"/>
    <s v="1699200000012274"/>
    <x v="152"/>
    <s v="12"/>
    <s v=""/>
    <s v="9331 BC"/>
    <x v="1"/>
    <s v="1699 Gemeente Noordenveld"/>
    <s v=""/>
    <s v=""/>
  </r>
  <r>
    <s v="0"/>
    <s v="1699200000019188"/>
    <x v="152"/>
    <s v="14"/>
    <s v=""/>
    <s v="9331 BC"/>
    <x v="1"/>
    <s v="1699 Gemeente Noordenveld"/>
    <s v=""/>
    <s v=""/>
  </r>
  <r>
    <s v="0"/>
    <s v="1699200000012276"/>
    <x v="152"/>
    <s v="16"/>
    <s v=""/>
    <s v="9331 BC"/>
    <x v="1"/>
    <s v="1699 Gemeente Noordenveld"/>
    <s v=""/>
    <s v=""/>
  </r>
  <r>
    <s v="0"/>
    <s v="1699200000012419"/>
    <x v="152"/>
    <s v="18"/>
    <s v=""/>
    <s v="9331 BC"/>
    <x v="1"/>
    <s v="1699 Gemeente Noordenveld"/>
    <s v=""/>
    <s v=""/>
  </r>
  <r>
    <s v="0"/>
    <s v="1699200000012420"/>
    <x v="152"/>
    <s v="20"/>
    <s v=""/>
    <s v="9331 BC"/>
    <x v="1"/>
    <s v="1699 Gemeente Noordenveld"/>
    <s v=""/>
    <s v=""/>
  </r>
  <r>
    <s v="0"/>
    <s v="1699200000012421"/>
    <x v="152"/>
    <s v="22"/>
    <s v=""/>
    <s v="9331 BC"/>
    <x v="1"/>
    <s v="1699 Gemeente Noordenveld"/>
    <s v=""/>
    <s v=""/>
  </r>
  <r>
    <s v="0"/>
    <s v="1699200000012422"/>
    <x v="153"/>
    <s v="2"/>
    <s v=""/>
    <s v="9335 TD"/>
    <x v="2"/>
    <s v="1699 Gemeente Noordenveld"/>
    <s v=""/>
    <s v=""/>
  </r>
  <r>
    <s v="0"/>
    <s v="1699200000012423"/>
    <x v="153"/>
    <s v="2"/>
    <s v="A"/>
    <s v="9335 TD"/>
    <x v="2"/>
    <s v="1699 Gemeente Noordenveld"/>
    <s v=""/>
    <s v=""/>
  </r>
  <r>
    <s v="0"/>
    <s v="1699200000012424"/>
    <x v="153"/>
    <s v="2"/>
    <s v="B"/>
    <s v="9335 TD"/>
    <x v="2"/>
    <s v="1699 Gemeente Noordenveld"/>
    <s v=""/>
    <s v=""/>
  </r>
  <r>
    <s v="0"/>
    <s v="1699200000012425"/>
    <x v="153"/>
    <s v="2"/>
    <s v="C"/>
    <s v="9335 TD"/>
    <x v="2"/>
    <s v="1699 Gemeente Noordenveld"/>
    <s v=""/>
    <s v=""/>
  </r>
  <r>
    <s v="0"/>
    <s v="1699200000012426"/>
    <x v="153"/>
    <s v="2"/>
    <s v="D"/>
    <s v="9335 TD"/>
    <x v="2"/>
    <s v="1699 Gemeente Noordenveld"/>
    <s v=""/>
    <s v=""/>
  </r>
  <r>
    <s v="0"/>
    <s v="1699200000012427"/>
    <x v="153"/>
    <s v="4"/>
    <s v=""/>
    <s v="9335 TD"/>
    <x v="2"/>
    <s v="1699 Gemeente Noordenveld"/>
    <s v=""/>
    <s v=""/>
  </r>
  <r>
    <s v="0"/>
    <s v="1699200000012428"/>
    <x v="153"/>
    <s v="6"/>
    <s v=""/>
    <s v="9335 TD"/>
    <x v="2"/>
    <s v="1699 Gemeente Noordenveld"/>
    <s v=""/>
    <s v=""/>
  </r>
  <r>
    <s v="0"/>
    <s v="1699200000013317"/>
    <x v="154"/>
    <s v="2"/>
    <s v=""/>
    <s v="9331 AN"/>
    <x v="1"/>
    <s v="1699 Gemeente Noordenveld"/>
    <s v=""/>
    <s v=""/>
  </r>
  <r>
    <s v="0"/>
    <s v="1699200000013318"/>
    <x v="154"/>
    <s v="2"/>
    <s v="A"/>
    <s v="9331 AN"/>
    <x v="1"/>
    <s v="1699 Gemeente Noordenveld"/>
    <s v=""/>
    <s v=""/>
  </r>
  <r>
    <s v="0"/>
    <s v="1699200000013319"/>
    <x v="154"/>
    <s v="3"/>
    <s v=""/>
    <s v="9331 AM"/>
    <x v="1"/>
    <s v="1699 Gemeente Noordenveld"/>
    <s v=""/>
    <s v=""/>
  </r>
  <r>
    <s v="0"/>
    <s v="1699200000013320"/>
    <x v="154"/>
    <s v="4"/>
    <s v=""/>
    <s v="9331 AN"/>
    <x v="1"/>
    <s v="1699 Gemeente Noordenveld"/>
    <s v=""/>
    <s v=""/>
  </r>
  <r>
    <s v="0"/>
    <s v="1699200000017263"/>
    <x v="154"/>
    <s v="5"/>
    <s v=""/>
    <s v="9331 AM"/>
    <x v="1"/>
    <s v="1699 Gemeente Noordenveld"/>
    <s v=""/>
    <s v=""/>
  </r>
  <r>
    <s v="0"/>
    <s v="1699200000013324"/>
    <x v="154"/>
    <s v="7"/>
    <s v=""/>
    <s v="9331 AM"/>
    <x v="1"/>
    <s v="1699 Gemeente Noordenveld"/>
    <s v=""/>
    <s v=""/>
  </r>
  <r>
    <s v="0"/>
    <s v="1699200000013323"/>
    <x v="154"/>
    <s v="6"/>
    <s v=""/>
    <s v="9331 AN"/>
    <x v="1"/>
    <s v="1699 Gemeente Noordenveld"/>
    <s v=""/>
    <s v=""/>
  </r>
  <r>
    <s v="0"/>
    <s v="1699200000013325"/>
    <x v="154"/>
    <s v="11"/>
    <s v=""/>
    <s v="9331 AM"/>
    <x v="1"/>
    <s v="1699 Gemeente Noordenveld"/>
    <s v=""/>
    <s v=""/>
  </r>
  <r>
    <s v="0"/>
    <s v="1699200000013326"/>
    <x v="154"/>
    <s v="12"/>
    <s v=""/>
    <s v="9331 AN"/>
    <x v="1"/>
    <s v="1699 Gemeente Noordenveld"/>
    <s v=""/>
    <s v=""/>
  </r>
  <r>
    <s v="0"/>
    <s v="1699200000013328"/>
    <x v="154"/>
    <s v="13"/>
    <s v=""/>
    <s v="9331 AM"/>
    <x v="1"/>
    <s v="1699 Gemeente Noordenveld"/>
    <s v=""/>
    <s v=""/>
  </r>
  <r>
    <s v="0"/>
    <s v="1699200000013329"/>
    <x v="154"/>
    <s v="14"/>
    <s v=""/>
    <s v="9331 AN"/>
    <x v="1"/>
    <s v="1699 Gemeente Noordenveld"/>
    <s v=""/>
    <s v=""/>
  </r>
  <r>
    <s v="0"/>
    <s v="1699200000013330"/>
    <x v="154"/>
    <s v="14"/>
    <s v="A"/>
    <s v="9331 AN"/>
    <x v="1"/>
    <s v="1699 Gemeente Noordenveld"/>
    <s v=""/>
    <s v=""/>
  </r>
  <r>
    <s v="0"/>
    <s v="1699200000013331"/>
    <x v="154"/>
    <s v="15"/>
    <s v=""/>
    <s v="9331 AM"/>
    <x v="1"/>
    <s v="1699 Gemeente Noordenveld"/>
    <s v=""/>
    <s v=""/>
  </r>
  <r>
    <s v="0"/>
    <s v="1699200000013332"/>
    <x v="154"/>
    <s v="16"/>
    <s v=""/>
    <s v="9331 AN"/>
    <x v="1"/>
    <s v="1699 Gemeente Noordenveld"/>
    <s v=""/>
    <s v=""/>
  </r>
  <r>
    <s v="0"/>
    <s v="1699200000013333"/>
    <x v="154"/>
    <s v="17"/>
    <s v=""/>
    <s v="9331 AM"/>
    <x v="1"/>
    <s v="1699 Gemeente Noordenveld"/>
    <s v=""/>
    <s v=""/>
  </r>
  <r>
    <s v="0"/>
    <s v="1699200000013448"/>
    <x v="154"/>
    <s v="19"/>
    <s v=""/>
    <s v="9331 AM"/>
    <x v="1"/>
    <s v="1699 Gemeente Noordenveld"/>
    <s v=""/>
    <s v=""/>
  </r>
  <r>
    <s v="0"/>
    <s v="1699200000013449"/>
    <x v="154"/>
    <s v="19"/>
    <s v="A"/>
    <s v="9331 AM"/>
    <x v="1"/>
    <s v="1699 Gemeente Noordenveld"/>
    <s v=""/>
    <s v=""/>
  </r>
  <r>
    <s v="0"/>
    <s v="1699200000013450"/>
    <x v="154"/>
    <s v="20"/>
    <s v=""/>
    <s v="9331 AN"/>
    <x v="1"/>
    <s v="1699 Gemeente Noordenveld"/>
    <s v=""/>
    <s v=""/>
  </r>
  <r>
    <s v="0"/>
    <s v="1699200000013451"/>
    <x v="154"/>
    <s v="21"/>
    <s v=""/>
    <s v="9331 AM"/>
    <x v="1"/>
    <s v="1699 Gemeente Noordenveld"/>
    <s v=""/>
    <s v=""/>
  </r>
  <r>
    <s v="0"/>
    <s v="1699200000013452"/>
    <x v="154"/>
    <s v="22"/>
    <s v=""/>
    <s v="9331 AN"/>
    <x v="1"/>
    <s v="1699 Gemeente Noordenveld"/>
    <s v=""/>
    <s v=""/>
  </r>
  <r>
    <s v="0"/>
    <s v="1699200000017756"/>
    <x v="154"/>
    <s v="22"/>
    <s v="A"/>
    <s v="9331 AN"/>
    <x v="1"/>
    <s v="1699 Gemeente Noordenveld"/>
    <s v=""/>
    <s v=""/>
  </r>
  <r>
    <s v="0"/>
    <s v="1699200000013454"/>
    <x v="154"/>
    <s v="23"/>
    <s v=""/>
    <s v="9331 AM"/>
    <x v="1"/>
    <s v="1699 Gemeente Noordenveld"/>
    <s v=""/>
    <s v=""/>
  </r>
  <r>
    <s v="0"/>
    <s v="1699200000013455"/>
    <x v="154"/>
    <s v="24"/>
    <s v=""/>
    <s v="9331 AN"/>
    <x v="1"/>
    <s v="1699 Gemeente Noordenveld"/>
    <s v=""/>
    <s v=""/>
  </r>
  <r>
    <s v="0"/>
    <s v="1699200000013481"/>
    <x v="71"/>
    <s v="2"/>
    <s v=""/>
    <s v="9331 VC"/>
    <x v="1"/>
    <s v="1699 Gemeente Noordenveld"/>
    <s v=""/>
    <s v=""/>
  </r>
  <r>
    <s v="0"/>
    <s v="1699200000013482"/>
    <x v="71"/>
    <s v="4"/>
    <s v=""/>
    <s v="9331 VC"/>
    <x v="1"/>
    <s v="1699 Gemeente Noordenveld"/>
    <s v=""/>
    <s v=""/>
  </r>
  <r>
    <s v="0"/>
    <s v="1699200000011698"/>
    <x v="155"/>
    <s v="1"/>
    <s v=""/>
    <s v="9331 BA"/>
    <x v="1"/>
    <s v="1699 Gemeente Noordenveld"/>
    <s v=""/>
    <s v=""/>
  </r>
  <r>
    <s v="0"/>
    <s v="1699200000011700"/>
    <x v="155"/>
    <s v="2"/>
    <s v=""/>
    <s v="9331 BA"/>
    <x v="1"/>
    <s v="1699 Gemeente Noordenveld"/>
    <s v=""/>
    <s v=""/>
  </r>
  <r>
    <s v="0"/>
    <s v="1699200000011716"/>
    <x v="155"/>
    <s v="3"/>
    <s v=""/>
    <s v="9331 BA"/>
    <x v="1"/>
    <s v="1699 Gemeente Noordenveld"/>
    <s v=""/>
    <s v=""/>
  </r>
  <r>
    <s v="0"/>
    <s v="1699200000011717"/>
    <x v="155"/>
    <s v="4"/>
    <s v=""/>
    <s v="9331 BA"/>
    <x v="1"/>
    <s v="1699 Gemeente Noordenveld"/>
    <s v=""/>
    <s v=""/>
  </r>
  <r>
    <s v="0"/>
    <s v="1699200000011830"/>
    <x v="155"/>
    <s v="5"/>
    <s v=""/>
    <s v="9331 BA"/>
    <x v="1"/>
    <s v="1699 Gemeente Noordenveld"/>
    <s v=""/>
    <s v=""/>
  </r>
  <r>
    <s v="0"/>
    <s v="1699200000011831"/>
    <x v="155"/>
    <s v="6"/>
    <s v=""/>
    <s v="9331 BA"/>
    <x v="1"/>
    <s v="1699 Gemeente Noordenveld"/>
    <s v=""/>
    <s v=""/>
  </r>
  <r>
    <s v="0"/>
    <s v="1699200000011833"/>
    <x v="155"/>
    <s v="6"/>
    <s v="A"/>
    <s v="9331 BA"/>
    <x v="1"/>
    <s v="1699 Gemeente Noordenveld"/>
    <s v=""/>
    <s v=""/>
  </r>
  <r>
    <s v="0"/>
    <s v="1699200000011834"/>
    <x v="155"/>
    <s v="8"/>
    <s v=""/>
    <s v="9331 BA"/>
    <x v="1"/>
    <s v="1699 Gemeente Noordenveld"/>
    <s v=""/>
    <s v=""/>
  </r>
  <r>
    <s v="0"/>
    <s v="1699200000011836"/>
    <x v="155"/>
    <s v="9"/>
    <s v=""/>
    <s v="9331 BA"/>
    <x v="1"/>
    <s v="1699 Gemeente Noordenveld"/>
    <s v=""/>
    <s v=""/>
  </r>
  <r>
    <s v="0"/>
    <s v="1699200000011837"/>
    <x v="155"/>
    <s v="10"/>
    <s v=""/>
    <s v="9331 BA"/>
    <x v="1"/>
    <s v="1699 Gemeente Noordenveld"/>
    <s v=""/>
    <s v=""/>
  </r>
  <r>
    <s v="0"/>
    <s v="1699200000011838"/>
    <x v="155"/>
    <s v="11"/>
    <s v=""/>
    <s v="9331 BA"/>
    <x v="1"/>
    <s v="1699 Gemeente Noordenveld"/>
    <s v=""/>
    <s v=""/>
  </r>
  <r>
    <s v="0"/>
    <s v="1699200000011839"/>
    <x v="155"/>
    <s v="11"/>
    <s v="A"/>
    <s v="9331 BA"/>
    <x v="1"/>
    <s v="1699 Gemeente Noordenveld"/>
    <s v=""/>
    <s v=""/>
  </r>
  <r>
    <s v="0"/>
    <s v="1699200000011840"/>
    <x v="155"/>
    <s v="12"/>
    <s v=""/>
    <s v="9331 BA"/>
    <x v="1"/>
    <s v="1699 Gemeente Noordenveld"/>
    <s v=""/>
    <s v=""/>
  </r>
  <r>
    <s v="0"/>
    <s v="1699200000011701"/>
    <x v="155"/>
    <s v="13"/>
    <s v=""/>
    <s v="9331 BA"/>
    <x v="1"/>
    <s v="1699 Gemeente Noordenveld"/>
    <s v=""/>
    <s v=""/>
  </r>
  <r>
    <s v="0"/>
    <s v="1699200000011702"/>
    <x v="155"/>
    <s v="14"/>
    <s v=""/>
    <s v="9331 BA"/>
    <x v="1"/>
    <s v="1699 Gemeente Noordenveld"/>
    <s v=""/>
    <s v=""/>
  </r>
  <r>
    <s v="0"/>
    <s v="1699200000011703"/>
    <x v="155"/>
    <s v="15"/>
    <s v=""/>
    <s v="9331 BA"/>
    <x v="1"/>
    <s v="1699 Gemeente Noordenveld"/>
    <s v=""/>
    <s v=""/>
  </r>
  <r>
    <s v="0"/>
    <s v="1699200000011704"/>
    <x v="155"/>
    <s v="16"/>
    <s v=""/>
    <s v="9331 BA"/>
    <x v="1"/>
    <s v="1699 Gemeente Noordenveld"/>
    <s v=""/>
    <s v=""/>
  </r>
  <r>
    <s v="0"/>
    <s v="1699200000011705"/>
    <x v="155"/>
    <s v="17"/>
    <s v=""/>
    <s v="9331 BA"/>
    <x v="1"/>
    <s v="1699 Gemeente Noordenveld"/>
    <s v=""/>
    <s v=""/>
  </r>
  <r>
    <s v="0"/>
    <s v="1699200000011699"/>
    <x v="155"/>
    <s v="1"/>
    <s v=""/>
    <s v="9335 TE"/>
    <x v="2"/>
    <s v="1699 Gemeente Noordenveld"/>
    <s v=""/>
    <s v=""/>
  </r>
  <r>
    <s v="0"/>
    <s v="1699200000011832"/>
    <x v="155"/>
    <s v="6"/>
    <s v=""/>
    <s v="9335 TE"/>
    <x v="2"/>
    <s v="1699 Gemeente Noordenveld"/>
    <s v=""/>
    <s v=""/>
  </r>
  <r>
    <s v="0"/>
    <s v="1699200000011715"/>
    <x v="155"/>
    <s v="2"/>
    <s v=""/>
    <s v="9335 TE"/>
    <x v="2"/>
    <s v="1699 Gemeente Noordenveld"/>
    <s v=""/>
    <s v=""/>
  </r>
  <r>
    <s v="0"/>
    <s v="1699200000011835"/>
    <x v="155"/>
    <s v="8"/>
    <s v=""/>
    <s v="9335 TE"/>
    <x v="2"/>
    <s v="1699 Gemeente Noordenveld"/>
    <s v=""/>
    <s v=""/>
  </r>
  <r>
    <s v="0"/>
    <s v="1699200000012309"/>
    <x v="156"/>
    <s v="2"/>
    <s v=""/>
    <s v="9331 EJ"/>
    <x v="1"/>
    <s v="1699 Gemeente Noordenveld"/>
    <s v=""/>
    <s v=""/>
  </r>
  <r>
    <s v="0"/>
    <s v="1699200000012310"/>
    <x v="156"/>
    <s v="4"/>
    <s v=""/>
    <s v="9331 EJ"/>
    <x v="1"/>
    <s v="1699 Gemeente Noordenveld"/>
    <s v=""/>
    <s v=""/>
  </r>
  <r>
    <s v="0"/>
    <s v="1699200000012311"/>
    <x v="156"/>
    <s v="6"/>
    <s v=""/>
    <s v="9331 EJ"/>
    <x v="1"/>
    <s v="1699 Gemeente Noordenveld"/>
    <s v=""/>
    <s v=""/>
  </r>
  <r>
    <s v="0"/>
    <s v="1699200000012312"/>
    <x v="156"/>
    <s v="8"/>
    <s v=""/>
    <s v="9331 EJ"/>
    <x v="1"/>
    <s v="1699 Gemeente Noordenveld"/>
    <s v=""/>
    <s v=""/>
  </r>
  <r>
    <s v="0"/>
    <s v="1699200000017841"/>
    <x v="157"/>
    <s v="1"/>
    <s v=""/>
    <s v="9331 TD"/>
    <x v="1"/>
    <s v="1699 Gemeente Noordenveld"/>
    <s v=""/>
    <s v=""/>
  </r>
  <r>
    <s v="0"/>
    <s v="1699200000012889"/>
    <x v="158"/>
    <s v="2"/>
    <s v=""/>
    <s v="9331 HK"/>
    <x v="1"/>
    <s v="1699 Gemeente Noordenveld"/>
    <s v=""/>
    <s v=""/>
  </r>
  <r>
    <s v="0"/>
    <s v="1699200000012890"/>
    <x v="158"/>
    <s v="4"/>
    <s v=""/>
    <s v="9331 HK"/>
    <x v="1"/>
    <s v="1699 Gemeente Noordenveld"/>
    <s v=""/>
    <s v=""/>
  </r>
  <r>
    <s v="0"/>
    <s v="1699200000012891"/>
    <x v="158"/>
    <s v="6"/>
    <s v=""/>
    <s v="9331 HK"/>
    <x v="1"/>
    <s v="1699 Gemeente Noordenveld"/>
    <s v=""/>
    <s v=""/>
  </r>
  <r>
    <s v="0"/>
    <s v="1699200000012892"/>
    <x v="158"/>
    <s v="8"/>
    <s v=""/>
    <s v="9331 HK"/>
    <x v="1"/>
    <s v="1699 Gemeente Noordenveld"/>
    <s v=""/>
    <s v=""/>
  </r>
  <r>
    <s v="0"/>
    <s v="1699200000013489"/>
    <x v="159"/>
    <s v="1"/>
    <s v=""/>
    <s v="9334 TJ"/>
    <x v="5"/>
    <s v="1699 Gemeente Noordenveld"/>
    <s v=""/>
    <s v=""/>
  </r>
  <r>
    <s v="0"/>
    <s v="1699200000013491"/>
    <x v="159"/>
    <s v="2"/>
    <s v=""/>
    <s v="9334 TJ"/>
    <x v="5"/>
    <s v="1699 Gemeente Noordenveld"/>
    <s v=""/>
    <s v=""/>
  </r>
  <r>
    <s v="0"/>
    <s v="1699200000013492"/>
    <x v="159"/>
    <s v="3"/>
    <s v=""/>
    <s v="9334 TJ"/>
    <x v="5"/>
    <s v="1699 Gemeente Noordenveld"/>
    <s v=""/>
    <s v=""/>
  </r>
  <r>
    <s v="0"/>
    <s v="1699200000013494"/>
    <x v="159"/>
    <s v="5"/>
    <s v=""/>
    <s v="9334 TJ"/>
    <x v="5"/>
    <s v="1699 Gemeente Noordenveld"/>
    <s v=""/>
    <s v=""/>
  </r>
  <r>
    <s v="0"/>
    <s v="1699200000013495"/>
    <x v="159"/>
    <s v="6"/>
    <s v=""/>
    <s v="9334 TJ"/>
    <x v="5"/>
    <s v="1699 Gemeente Noordenveld"/>
    <s v=""/>
    <s v=""/>
  </r>
  <r>
    <s v="0"/>
    <s v="1699200000013499"/>
    <x v="159"/>
    <s v="8"/>
    <s v=""/>
    <s v="9334 TJ"/>
    <x v="5"/>
    <s v="1699 Gemeente Noordenveld"/>
    <s v=""/>
    <s v=""/>
  </r>
  <r>
    <s v="0"/>
    <s v="1699200000013635"/>
    <x v="160"/>
    <s v="1"/>
    <s v="A"/>
    <s v="9331 CJ"/>
    <x v="1"/>
    <s v="1699 Gemeente Noordenveld"/>
    <s v=""/>
    <s v=""/>
  </r>
  <r>
    <s v="0"/>
    <s v="1699200000013636"/>
    <x v="160"/>
    <s v="3"/>
    <s v=""/>
    <s v="9331 CJ"/>
    <x v="1"/>
    <s v="1699 Gemeente Noordenveld"/>
    <s v=""/>
    <s v=""/>
  </r>
  <r>
    <s v="0"/>
    <s v="1699200000013638"/>
    <x v="160"/>
    <s v="5"/>
    <s v=""/>
    <s v="9331 CJ"/>
    <x v="1"/>
    <s v="1699 Gemeente Noordenveld"/>
    <s v=""/>
    <s v=""/>
  </r>
  <r>
    <s v="0"/>
    <s v="1699200000013639"/>
    <x v="160"/>
    <s v="6"/>
    <s v=""/>
    <s v="9331 CJ"/>
    <x v="1"/>
    <s v="1699 Gemeente Noordenveld"/>
    <s v=""/>
    <s v=""/>
  </r>
  <r>
    <s v="0"/>
    <s v="1699200000007481"/>
    <x v="58"/>
    <s v="4"/>
    <s v=""/>
    <s v="9331 AC"/>
    <x v="1"/>
    <s v="1699 Gemeente Noordenveld"/>
    <s v=""/>
    <s v=""/>
  </r>
  <r>
    <s v="0"/>
    <s v="1699200000013824"/>
    <x v="161"/>
    <s v="1"/>
    <s v=""/>
    <s v="9331 BH"/>
    <x v="1"/>
    <s v="1699 Gemeente Noordenveld"/>
    <s v=""/>
    <s v=""/>
  </r>
  <r>
    <s v="0"/>
    <s v="1699200000011568"/>
    <x v="161"/>
    <s v="2"/>
    <s v=""/>
    <s v="9331 BH"/>
    <x v="1"/>
    <s v="1699 Gemeente Noordenveld"/>
    <s v=""/>
    <s v=""/>
  </r>
  <r>
    <s v="0"/>
    <s v="1699200000011570"/>
    <x v="161"/>
    <s v="3"/>
    <s v=""/>
    <s v="9331 BH"/>
    <x v="1"/>
    <s v="1699 Gemeente Noordenveld"/>
    <s v=""/>
    <s v=""/>
  </r>
  <r>
    <s v="0"/>
    <s v="1699200000011572"/>
    <x v="161"/>
    <s v="4"/>
    <s v=""/>
    <s v="9331 BH"/>
    <x v="1"/>
    <s v="1699 Gemeente Noordenveld"/>
    <s v=""/>
    <s v=""/>
  </r>
  <r>
    <s v="0"/>
    <s v="1699200000011574"/>
    <x v="161"/>
    <s v="5"/>
    <s v=""/>
    <s v="9331 BH"/>
    <x v="1"/>
    <s v="1699 Gemeente Noordenveld"/>
    <s v=""/>
    <s v=""/>
  </r>
  <r>
    <s v="0"/>
    <s v="1699200000011576"/>
    <x v="161"/>
    <s v="6"/>
    <s v=""/>
    <s v="9331 BH"/>
    <x v="1"/>
    <s v="1699 Gemeente Noordenveld"/>
    <s v=""/>
    <s v=""/>
  </r>
  <r>
    <s v="0"/>
    <s v="1699200000011578"/>
    <x v="161"/>
    <s v="7"/>
    <s v=""/>
    <s v="9331 BH"/>
    <x v="1"/>
    <s v="1699 Gemeente Noordenveld"/>
    <s v=""/>
    <s v=""/>
  </r>
  <r>
    <s v="0"/>
    <s v="1699200000011580"/>
    <x v="161"/>
    <s v="8"/>
    <s v=""/>
    <s v="9331 BH"/>
    <x v="1"/>
    <s v="1699 Gemeente Noordenveld"/>
    <s v=""/>
    <s v=""/>
  </r>
  <r>
    <s v="0"/>
    <s v="1699200000011582"/>
    <x v="161"/>
    <s v="9"/>
    <s v=""/>
    <s v="9331 BH"/>
    <x v="1"/>
    <s v="1699 Gemeente Noordenveld"/>
    <s v=""/>
    <s v=""/>
  </r>
  <r>
    <s v="0"/>
    <s v="1699200000012038"/>
    <x v="162"/>
    <s v="2"/>
    <s v=""/>
    <s v="9331 AW"/>
    <x v="1"/>
    <s v="1699 Gemeente Noordenveld"/>
    <s v=""/>
    <s v=""/>
  </r>
  <r>
    <s v="0"/>
    <s v="1699200000012039"/>
    <x v="162"/>
    <s v="4"/>
    <s v=""/>
    <s v="9331 AW"/>
    <x v="1"/>
    <s v="1699 Gemeente Noordenveld"/>
    <s v=""/>
    <s v=""/>
  </r>
  <r>
    <s v="0"/>
    <s v="1699200000012040"/>
    <x v="162"/>
    <s v="6"/>
    <s v=""/>
    <s v="9331 AW"/>
    <x v="1"/>
    <s v="1699 Gemeente Noordenveld"/>
    <s v=""/>
    <s v=""/>
  </r>
  <r>
    <s v="0"/>
    <s v="1699200000012041"/>
    <x v="162"/>
    <s v="8"/>
    <s v=""/>
    <s v="9331 AW"/>
    <x v="1"/>
    <s v="1699 Gemeente Noordenveld"/>
    <s v=""/>
    <s v=""/>
  </r>
  <r>
    <s v="0"/>
    <s v="1699200000012042"/>
    <x v="162"/>
    <s v="10"/>
    <s v=""/>
    <s v="9331 AW"/>
    <x v="1"/>
    <s v="1699 Gemeente Noordenveld"/>
    <s v=""/>
    <s v=""/>
  </r>
  <r>
    <s v="0"/>
    <s v="1699200000012043"/>
    <x v="162"/>
    <s v="12"/>
    <s v=""/>
    <s v="9331 AW"/>
    <x v="1"/>
    <s v="1699 Gemeente Noordenveld"/>
    <s v=""/>
    <s v=""/>
  </r>
  <r>
    <s v="0"/>
    <s v="1699200000012044"/>
    <x v="162"/>
    <s v="14"/>
    <s v=""/>
    <s v="9331 AW"/>
    <x v="1"/>
    <s v="1699 Gemeente Noordenveld"/>
    <s v=""/>
    <s v=""/>
  </r>
  <r>
    <s v="0"/>
    <s v="1699200000012045"/>
    <x v="162"/>
    <s v="16"/>
    <s v=""/>
    <s v="9331 AW"/>
    <x v="1"/>
    <s v="1699 Gemeente Noordenveld"/>
    <s v=""/>
    <s v=""/>
  </r>
  <r>
    <s v="0"/>
    <s v="1699200000012174"/>
    <x v="163"/>
    <s v="4"/>
    <s v=""/>
    <s v="9331 AV"/>
    <x v="1"/>
    <s v="1699 Gemeente Noordenveld"/>
    <s v=""/>
    <s v=""/>
  </r>
  <r>
    <s v="0"/>
    <s v="1699200000020729"/>
    <x v="163"/>
    <s v="5"/>
    <s v=""/>
    <s v="9331 AV"/>
    <x v="1"/>
    <s v="1699 Gemeente Noordenveld"/>
    <s v=""/>
    <s v=""/>
  </r>
  <r>
    <s v="0"/>
    <s v="1699200000012049"/>
    <x v="163"/>
    <s v="1"/>
    <s v=""/>
    <s v="9337 PB"/>
    <x v="6"/>
    <s v="1699 Gemeente Noordenveld"/>
    <s v=""/>
    <s v=""/>
  </r>
  <r>
    <s v="0"/>
    <s v="1699200000012051"/>
    <x v="163"/>
    <s v="1"/>
    <s v="A"/>
    <s v="9337 PB"/>
    <x v="6"/>
    <s v="1699 Gemeente Noordenveld"/>
    <s v=""/>
    <s v=""/>
  </r>
  <r>
    <s v="0"/>
    <s v="1699200000012171"/>
    <x v="163"/>
    <s v="3"/>
    <s v=""/>
    <s v="9337 PB"/>
    <x v="6"/>
    <s v="1699 Gemeente Noordenveld"/>
    <s v=""/>
    <s v=""/>
  </r>
  <r>
    <s v="0"/>
    <s v="1699200000012178"/>
    <x v="163"/>
    <s v="5"/>
    <s v=""/>
    <s v="9337 PB"/>
    <x v="6"/>
    <s v="1699 Gemeente Noordenveld"/>
    <s v=""/>
    <s v=""/>
  </r>
  <r>
    <s v="0"/>
    <s v="1699200000012180"/>
    <x v="163"/>
    <s v="5"/>
    <s v="A"/>
    <s v="9337 PB"/>
    <x v="6"/>
    <s v="1699 Gemeente Noordenveld"/>
    <s v=""/>
    <s v=""/>
  </r>
  <r>
    <s v="0"/>
    <s v="1699200000012181"/>
    <x v="163"/>
    <s v="5"/>
    <s v="B"/>
    <s v="9337 PB"/>
    <x v="6"/>
    <s v="1699 Gemeente Noordenveld"/>
    <s v=""/>
    <s v=""/>
  </r>
  <r>
    <s v="0"/>
    <s v="1699200000012182"/>
    <x v="163"/>
    <s v="5"/>
    <s v="C"/>
    <s v="9337 PB"/>
    <x v="6"/>
    <s v="1699 Gemeente Noordenveld"/>
    <s v=""/>
    <s v=""/>
  </r>
  <r>
    <s v="0"/>
    <s v="1699200000017130"/>
    <x v="163"/>
    <s v="6"/>
    <s v=""/>
    <s v="9337 PC"/>
    <x v="6"/>
    <s v="1699 Gemeente Noordenveld"/>
    <s v=""/>
    <s v=""/>
  </r>
  <r>
    <s v="0"/>
    <s v="1699200000012204"/>
    <x v="163"/>
    <s v="7"/>
    <s v=""/>
    <s v="9337 PB"/>
    <x v="6"/>
    <s v="1699 Gemeente Noordenveld"/>
    <s v=""/>
    <s v=""/>
  </r>
  <r>
    <s v="0"/>
    <s v="1699200000012325"/>
    <x v="163"/>
    <s v="9"/>
    <s v=""/>
    <s v="9337 PB"/>
    <x v="6"/>
    <s v="1699 Gemeente Noordenveld"/>
    <s v=""/>
    <s v=""/>
  </r>
  <r>
    <s v="0"/>
    <s v="1699200000012330"/>
    <x v="163"/>
    <s v="10"/>
    <s v=""/>
    <s v="9337 PC"/>
    <x v="6"/>
    <s v="1699 Gemeente Noordenveld"/>
    <s v=""/>
    <s v=""/>
  </r>
  <r>
    <s v="0"/>
    <s v="1699200000004422"/>
    <x v="39"/>
    <s v="2"/>
    <s v=""/>
    <s v="9337 PD"/>
    <x v="6"/>
    <s v="1699 Gemeente Noordenveld"/>
    <s v=""/>
    <s v=""/>
  </r>
  <r>
    <s v="0"/>
    <s v="1699200000012341"/>
    <x v="163"/>
    <s v="14"/>
    <s v=""/>
    <s v="9337 PC"/>
    <x v="6"/>
    <s v="1699 Gemeente Noordenveld"/>
    <s v=""/>
    <s v=""/>
  </r>
  <r>
    <s v="0"/>
    <s v="1699200000012348"/>
    <x v="163"/>
    <s v="16"/>
    <s v=""/>
    <s v="9337 PC"/>
    <x v="6"/>
    <s v="1699 Gemeente Noordenveld"/>
    <s v=""/>
    <s v=""/>
  </r>
  <r>
    <s v="0"/>
    <s v="1699200000012354"/>
    <x v="163"/>
    <s v="18"/>
    <s v=""/>
    <s v="9337 PC"/>
    <x v="6"/>
    <s v="1699 Gemeente Noordenveld"/>
    <s v=""/>
    <s v=""/>
  </r>
  <r>
    <s v="0"/>
    <s v="1699200000012357"/>
    <x v="163"/>
    <s v="18"/>
    <s v="A"/>
    <s v="9337 PC"/>
    <x v="6"/>
    <s v="1699 Gemeente Noordenveld"/>
    <s v=""/>
    <s v=""/>
  </r>
  <r>
    <s v="0"/>
    <s v="1699200000012645"/>
    <x v="163"/>
    <s v="20"/>
    <s v=""/>
    <s v="9337 PC"/>
    <x v="6"/>
    <s v="1699 Gemeente Noordenveld"/>
    <s v=""/>
    <s v=""/>
  </r>
  <r>
    <s v="0"/>
    <s v="1699200000012649"/>
    <x v="163"/>
    <s v="22"/>
    <s v=""/>
    <s v="9337 PC"/>
    <x v="6"/>
    <s v="1699 Gemeente Noordenveld"/>
    <s v=""/>
    <s v=""/>
  </r>
  <r>
    <s v="0"/>
    <s v="1699200000012653"/>
    <x v="163"/>
    <s v="24"/>
    <s v=""/>
    <s v="9337 PC"/>
    <x v="6"/>
    <s v="1699 Gemeente Noordenveld"/>
    <s v=""/>
    <s v=""/>
  </r>
  <r>
    <s v="0"/>
    <s v="1699200000012655"/>
    <x v="163"/>
    <s v="24"/>
    <s v="A"/>
    <s v="9337 PC"/>
    <x v="6"/>
    <s v="1699 Gemeente Noordenveld"/>
    <s v=""/>
    <s v=""/>
  </r>
  <r>
    <s v="0"/>
    <s v="1699200000012473"/>
    <x v="163"/>
    <s v="26"/>
    <s v=""/>
    <s v="9337 PC"/>
    <x v="6"/>
    <s v="1699 Gemeente Noordenveld"/>
    <s v=""/>
    <s v=""/>
  </r>
  <r>
    <s v="0"/>
    <s v="1699200000012477"/>
    <x v="163"/>
    <s v="28"/>
    <s v=""/>
    <s v="9337 PC"/>
    <x v="6"/>
    <s v="1699 Gemeente Noordenveld"/>
    <s v=""/>
    <s v=""/>
  </r>
  <r>
    <s v="0"/>
    <s v="1699200000012482"/>
    <x v="163"/>
    <s v="30"/>
    <s v=""/>
    <s v="9337 PC"/>
    <x v="6"/>
    <s v="1699 Gemeente Noordenveld"/>
    <s v=""/>
    <s v=""/>
  </r>
  <r>
    <s v="0"/>
    <s v="1699200000012486"/>
    <x v="163"/>
    <s v="32"/>
    <s v=""/>
    <s v="9337 PC"/>
    <x v="6"/>
    <s v="1699 Gemeente Noordenveld"/>
    <s v=""/>
    <s v=""/>
  </r>
  <r>
    <s v="0"/>
    <s v="1699200000012493"/>
    <x v="164"/>
    <s v="1"/>
    <s v=""/>
    <s v="9331 BM"/>
    <x v="1"/>
    <s v="1699 Gemeente Noordenveld"/>
    <s v=""/>
    <s v=""/>
  </r>
  <r>
    <s v="0"/>
    <s v="1699200000012495"/>
    <x v="164"/>
    <s v="2"/>
    <s v=""/>
    <s v="9331 BM"/>
    <x v="1"/>
    <s v="1699 Gemeente Noordenveld"/>
    <s v=""/>
    <s v=""/>
  </r>
  <r>
    <s v="0"/>
    <s v="1699200000012497"/>
    <x v="164"/>
    <s v="3"/>
    <s v=""/>
    <s v="9331 BM"/>
    <x v="1"/>
    <s v="1699 Gemeente Noordenveld"/>
    <s v=""/>
    <s v=""/>
  </r>
  <r>
    <s v="0"/>
    <s v="1699200000013099"/>
    <x v="165"/>
    <s v="2"/>
    <s v=""/>
    <s v="9341 BR"/>
    <x v="4"/>
    <s v="1699 Gemeente Noordenveld"/>
    <s v=""/>
    <s v=""/>
  </r>
  <r>
    <s v="0"/>
    <s v="1699200000013100"/>
    <x v="165"/>
    <s v="4"/>
    <s v=""/>
    <s v="9341 BR"/>
    <x v="4"/>
    <s v="1699 Gemeente Noordenveld"/>
    <s v=""/>
    <s v=""/>
  </r>
  <r>
    <s v="0"/>
    <s v="1699200000013101"/>
    <x v="165"/>
    <s v="6"/>
    <s v=""/>
    <s v="9341 BR"/>
    <x v="4"/>
    <s v="1699 Gemeente Noordenveld"/>
    <s v=""/>
    <s v=""/>
  </r>
  <r>
    <s v="0"/>
    <s v="1699200000013102"/>
    <x v="165"/>
    <s v="8"/>
    <s v=""/>
    <s v="9341 BR"/>
    <x v="4"/>
    <s v="1699 Gemeente Noordenveld"/>
    <s v=""/>
    <s v=""/>
  </r>
  <r>
    <s v="0"/>
    <s v="1699200000013103"/>
    <x v="165"/>
    <s v="10"/>
    <s v=""/>
    <s v="9341 BR"/>
    <x v="4"/>
    <s v="1699 Gemeente Noordenveld"/>
    <s v=""/>
    <s v=""/>
  </r>
  <r>
    <s v="0"/>
    <s v="1699200000013104"/>
    <x v="165"/>
    <s v="12"/>
    <s v=""/>
    <s v="9341 BR"/>
    <x v="4"/>
    <s v="1699 Gemeente Noordenveld"/>
    <s v=""/>
    <s v=""/>
  </r>
  <r>
    <s v="0"/>
    <s v="1699200000013105"/>
    <x v="165"/>
    <s v="14"/>
    <s v=""/>
    <s v="9341 BR"/>
    <x v="4"/>
    <s v="1699 Gemeente Noordenveld"/>
    <s v=""/>
    <s v=""/>
  </r>
  <r>
    <s v="0"/>
    <s v="1699200000013106"/>
    <x v="165"/>
    <s v="16"/>
    <s v=""/>
    <s v="9341 BR"/>
    <x v="4"/>
    <s v="1699 Gemeente Noordenveld"/>
    <s v=""/>
    <s v=""/>
  </r>
  <r>
    <s v="0"/>
    <s v="1699200000013107"/>
    <x v="165"/>
    <s v="18"/>
    <s v=""/>
    <s v="9341 BR"/>
    <x v="4"/>
    <s v="1699 Gemeente Noordenveld"/>
    <s v=""/>
    <s v=""/>
  </r>
  <r>
    <s v="0"/>
    <s v="1699200000013108"/>
    <x v="165"/>
    <s v="20"/>
    <s v=""/>
    <s v="9341 BR"/>
    <x v="4"/>
    <s v="1699 Gemeente Noordenveld"/>
    <s v=""/>
    <s v=""/>
  </r>
  <r>
    <s v="0"/>
    <s v="1699200000013223"/>
    <x v="165"/>
    <s v="22"/>
    <s v=""/>
    <s v="9341 BR"/>
    <x v="4"/>
    <s v="1699 Gemeente Noordenveld"/>
    <s v=""/>
    <s v=""/>
  </r>
  <r>
    <s v="0"/>
    <s v="1699200000013224"/>
    <x v="165"/>
    <s v="24"/>
    <s v=""/>
    <s v="9341 BR"/>
    <x v="4"/>
    <s v="1699 Gemeente Noordenveld"/>
    <s v=""/>
    <s v=""/>
  </r>
  <r>
    <s v="0"/>
    <s v="1699200000013554"/>
    <x v="165"/>
    <s v="26"/>
    <s v=""/>
    <s v="9341 BR"/>
    <x v="4"/>
    <s v="1699 Gemeente Noordenveld"/>
    <s v=""/>
    <s v=""/>
  </r>
  <r>
    <s v="0"/>
    <s v="1699200000013555"/>
    <x v="165"/>
    <s v="28"/>
    <s v=""/>
    <s v="9341 BR"/>
    <x v="4"/>
    <s v="1699 Gemeente Noordenveld"/>
    <s v=""/>
    <s v=""/>
  </r>
  <r>
    <s v="0"/>
    <s v="1699200000013556"/>
    <x v="165"/>
    <s v="30"/>
    <s v=""/>
    <s v="9341 BR"/>
    <x v="4"/>
    <s v="1699 Gemeente Noordenveld"/>
    <s v=""/>
    <s v=""/>
  </r>
  <r>
    <s v="0"/>
    <s v="1699200000013232"/>
    <x v="165"/>
    <s v="32"/>
    <s v=""/>
    <s v="9341 BR"/>
    <x v="4"/>
    <s v="1699 Gemeente Noordenveld"/>
    <s v=""/>
    <s v=""/>
  </r>
  <r>
    <s v="0"/>
    <s v="1699200000013233"/>
    <x v="165"/>
    <s v="34"/>
    <s v=""/>
    <s v="9341 BR"/>
    <x v="4"/>
    <s v="1699 Gemeente Noordenveld"/>
    <s v=""/>
    <s v=""/>
  </r>
  <r>
    <s v="0"/>
    <s v="1699200000013234"/>
    <x v="165"/>
    <s v="36"/>
    <s v=""/>
    <s v="9341 BR"/>
    <x v="4"/>
    <s v="1699 Gemeente Noordenveld"/>
    <s v=""/>
    <s v=""/>
  </r>
  <r>
    <s v="0"/>
    <s v="1699200000013235"/>
    <x v="165"/>
    <s v="38"/>
    <s v=""/>
    <s v="9341 BR"/>
    <x v="4"/>
    <s v="1699 Gemeente Noordenveld"/>
    <s v=""/>
    <s v=""/>
  </r>
  <r>
    <s v="0"/>
    <s v="1699200000013236"/>
    <x v="165"/>
    <s v="40"/>
    <s v=""/>
    <s v="9341 BR"/>
    <x v="4"/>
    <s v="1699 Gemeente Noordenveld"/>
    <s v=""/>
    <s v=""/>
  </r>
  <r>
    <s v="0"/>
    <s v="1699200000013237"/>
    <x v="165"/>
    <s v="42"/>
    <s v=""/>
    <s v="9341 BR"/>
    <x v="4"/>
    <s v="1699 Gemeente Noordenveld"/>
    <s v=""/>
    <s v=""/>
  </r>
  <r>
    <s v="0"/>
    <s v="1699200000013238"/>
    <x v="165"/>
    <s v="44"/>
    <s v=""/>
    <s v="9341 BR"/>
    <x v="4"/>
    <s v="1699 Gemeente Noordenveld"/>
    <s v=""/>
    <s v=""/>
  </r>
  <r>
    <s v="0"/>
    <s v="1699200000013239"/>
    <x v="165"/>
    <s v="46"/>
    <s v=""/>
    <s v="9341 BR"/>
    <x v="4"/>
    <s v="1699 Gemeente Noordenveld"/>
    <s v=""/>
    <s v=""/>
  </r>
  <r>
    <s v="0"/>
    <s v="1699200000013240"/>
    <x v="165"/>
    <s v="48"/>
    <s v=""/>
    <s v="9341 BR"/>
    <x v="4"/>
    <s v="1699 Gemeente Noordenveld"/>
    <s v=""/>
    <s v=""/>
  </r>
  <r>
    <s v="0"/>
    <s v="1699200000013242"/>
    <x v="166"/>
    <s v="1"/>
    <s v=""/>
    <s v="9331 CL"/>
    <x v="1"/>
    <s v="1699 Gemeente Noordenveld"/>
    <s v=""/>
    <s v=""/>
  </r>
  <r>
    <s v="0"/>
    <s v="1699200000013243"/>
    <x v="166"/>
    <s v="2"/>
    <s v=""/>
    <s v="9331 CL"/>
    <x v="1"/>
    <s v="1699 Gemeente Noordenveld"/>
    <s v=""/>
    <s v=""/>
  </r>
  <r>
    <s v="0"/>
    <s v="1699200000019608"/>
    <x v="166"/>
    <s v="3"/>
    <s v=""/>
    <s v="9331 CL"/>
    <x v="1"/>
    <s v="1699 Gemeente Noordenveld"/>
    <s v=""/>
    <s v=""/>
  </r>
  <r>
    <s v="0"/>
    <s v="1699200000013245"/>
    <x v="166"/>
    <s v="4"/>
    <s v=""/>
    <s v="9331 CL"/>
    <x v="1"/>
    <s v="1699 Gemeente Noordenveld"/>
    <s v=""/>
    <s v=""/>
  </r>
  <r>
    <s v="0"/>
    <s v="1699200000013246"/>
    <x v="166"/>
    <s v="5"/>
    <s v=""/>
    <s v="9331 CL"/>
    <x v="1"/>
    <s v="1699 Gemeente Noordenveld"/>
    <s v=""/>
    <s v=""/>
  </r>
  <r>
    <s v="0"/>
    <s v="1699200000013247"/>
    <x v="166"/>
    <s v="6"/>
    <s v=""/>
    <s v="9331 CL"/>
    <x v="1"/>
    <s v="1699 Gemeente Noordenveld"/>
    <s v=""/>
    <s v=""/>
  </r>
  <r>
    <s v="0"/>
    <s v="1699200000013248"/>
    <x v="166"/>
    <s v="7"/>
    <s v=""/>
    <s v="9331 CL"/>
    <x v="1"/>
    <s v="1699 Gemeente Noordenveld"/>
    <s v=""/>
    <s v=""/>
  </r>
  <r>
    <s v="0"/>
    <s v="1699200000013249"/>
    <x v="166"/>
    <s v="8"/>
    <s v=""/>
    <s v="9331 CL"/>
    <x v="1"/>
    <s v="1699 Gemeente Noordenveld"/>
    <s v=""/>
    <s v=""/>
  </r>
  <r>
    <s v="0"/>
    <s v="1699200000013250"/>
    <x v="166"/>
    <s v="9"/>
    <s v=""/>
    <s v="9331 CL"/>
    <x v="1"/>
    <s v="1699 Gemeente Noordenveld"/>
    <s v=""/>
    <s v=""/>
  </r>
  <r>
    <s v="0"/>
    <s v="1699200000013251"/>
    <x v="166"/>
    <s v="10"/>
    <s v=""/>
    <s v="9331 CL"/>
    <x v="1"/>
    <s v="1699 Gemeente Noordenveld"/>
    <s v=""/>
    <s v=""/>
  </r>
  <r>
    <s v="0"/>
    <s v="1699200000013252"/>
    <x v="166"/>
    <s v="11"/>
    <s v=""/>
    <s v="9331 CL"/>
    <x v="1"/>
    <s v="1699 Gemeente Noordenveld"/>
    <s v=""/>
    <s v=""/>
  </r>
  <r>
    <s v="0"/>
    <s v="1699200000013253"/>
    <x v="166"/>
    <s v="12"/>
    <s v=""/>
    <s v="9331 CL"/>
    <x v="1"/>
    <s v="1699 Gemeente Noordenveld"/>
    <s v=""/>
    <s v=""/>
  </r>
  <r>
    <s v="0"/>
    <s v="1699200000013679"/>
    <x v="166"/>
    <s v="13"/>
    <s v=""/>
    <s v="9331 CL"/>
    <x v="1"/>
    <s v="1699 Gemeente Noordenveld"/>
    <s v=""/>
    <s v=""/>
  </r>
  <r>
    <s v="0"/>
    <s v="1699200000013680"/>
    <x v="166"/>
    <s v="14"/>
    <s v=""/>
    <s v="9331 CL"/>
    <x v="1"/>
    <s v="1699 Gemeente Noordenveld"/>
    <s v=""/>
    <s v=""/>
  </r>
  <r>
    <s v="0"/>
    <s v="1699200000013681"/>
    <x v="167"/>
    <s v="1"/>
    <s v=""/>
    <s v="9331 KD"/>
    <x v="1"/>
    <s v="1699 Gemeente Noordenveld"/>
    <s v=""/>
    <s v=""/>
  </r>
  <r>
    <s v="0"/>
    <s v="1699200000013682"/>
    <x v="167"/>
    <s v="2"/>
    <s v=""/>
    <s v="9331 KD"/>
    <x v="1"/>
    <s v="1699 Gemeente Noordenveld"/>
    <s v=""/>
    <s v=""/>
  </r>
  <r>
    <s v="0"/>
    <s v="1699200000013683"/>
    <x v="167"/>
    <s v="4"/>
    <s v=""/>
    <s v="9331 KD"/>
    <x v="1"/>
    <s v="1699 Gemeente Noordenveld"/>
    <s v=""/>
    <s v=""/>
  </r>
  <r>
    <s v="0"/>
    <s v="1699200000013684"/>
    <x v="167"/>
    <s v="6"/>
    <s v=""/>
    <s v="9331 KD"/>
    <x v="1"/>
    <s v="1699 Gemeente Noordenveld"/>
    <s v=""/>
    <s v=""/>
  </r>
  <r>
    <s v="0"/>
    <s v="1699200000013685"/>
    <x v="167"/>
    <s v="8"/>
    <s v=""/>
    <s v="9331 KD"/>
    <x v="1"/>
    <s v="1699 Gemeente Noordenveld"/>
    <s v=""/>
    <s v=""/>
  </r>
  <r>
    <s v="0"/>
    <s v="1699200000013686"/>
    <x v="167"/>
    <s v="10"/>
    <s v=""/>
    <s v="9331 KD"/>
    <x v="1"/>
    <s v="1699 Gemeente Noordenveld"/>
    <s v=""/>
    <s v=""/>
  </r>
  <r>
    <s v="0"/>
    <s v="1699200000013687"/>
    <x v="167"/>
    <s v="12"/>
    <s v=""/>
    <s v="9331 KD"/>
    <x v="1"/>
    <s v="1699 Gemeente Noordenveld"/>
    <s v=""/>
    <s v=""/>
  </r>
  <r>
    <s v="0"/>
    <s v="1699200000013394"/>
    <x v="168"/>
    <s v="1"/>
    <s v=""/>
    <s v="9331 ET"/>
    <x v="1"/>
    <s v="1699 Gemeente Noordenveld"/>
    <s v=""/>
    <s v=""/>
  </r>
  <r>
    <s v="0"/>
    <s v="1699200000013395"/>
    <x v="168"/>
    <s v="2"/>
    <s v=""/>
    <s v="9331 ET"/>
    <x v="1"/>
    <s v="1699 Gemeente Noordenveld"/>
    <s v=""/>
    <s v=""/>
  </r>
  <r>
    <s v="0"/>
    <s v="1699200000013396"/>
    <x v="168"/>
    <s v="3"/>
    <s v=""/>
    <s v="9331 ET"/>
    <x v="1"/>
    <s v="1699 Gemeente Noordenveld"/>
    <s v=""/>
    <s v=""/>
  </r>
  <r>
    <s v="0"/>
    <s v="1699200000013397"/>
    <x v="168"/>
    <s v="4"/>
    <s v=""/>
    <s v="9331 ET"/>
    <x v="1"/>
    <s v="1699 Gemeente Noordenveld"/>
    <s v=""/>
    <s v=""/>
  </r>
  <r>
    <s v="0"/>
    <s v="1699200000013398"/>
    <x v="168"/>
    <s v="6"/>
    <s v=""/>
    <s v="9331 ET"/>
    <x v="1"/>
    <s v="1699 Gemeente Noordenveld"/>
    <s v=""/>
    <s v=""/>
  </r>
  <r>
    <s v="0"/>
    <s v="1699200000011490"/>
    <x v="169"/>
    <s v="1"/>
    <s v=""/>
    <s v="9331 AT"/>
    <x v="1"/>
    <s v="1699 Gemeente Noordenveld"/>
    <s v=""/>
    <s v=""/>
  </r>
  <r>
    <s v="0"/>
    <s v="1699200000011606"/>
    <x v="169"/>
    <s v="2"/>
    <s v=""/>
    <s v="9331 AT"/>
    <x v="1"/>
    <s v="1699 Gemeente Noordenveld"/>
    <s v=""/>
    <s v=""/>
  </r>
  <r>
    <s v="0"/>
    <s v="1699200000011610"/>
    <x v="169"/>
    <s v="4"/>
    <s v=""/>
    <s v="9331 AT"/>
    <x v="1"/>
    <s v="1699 Gemeente Noordenveld"/>
    <s v=""/>
    <s v=""/>
  </r>
  <r>
    <s v="0"/>
    <s v="1699200000011612"/>
    <x v="169"/>
    <s v="6"/>
    <s v=""/>
    <s v="9331 AT"/>
    <x v="1"/>
    <s v="1699 Gemeente Noordenveld"/>
    <s v=""/>
    <s v=""/>
  </r>
  <r>
    <s v="0"/>
    <s v="1699200000011614"/>
    <x v="169"/>
    <s v="8"/>
    <s v=""/>
    <s v="9331 AT"/>
    <x v="1"/>
    <s v="1699 Gemeente Noordenveld"/>
    <s v=""/>
    <s v=""/>
  </r>
  <r>
    <s v="0"/>
    <s v="1699200000011616"/>
    <x v="169"/>
    <s v="10"/>
    <s v=""/>
    <s v="9331 AT"/>
    <x v="1"/>
    <s v="1699 Gemeente Noordenveld"/>
    <s v=""/>
    <s v=""/>
  </r>
  <r>
    <s v="0"/>
    <s v="1699200000011492"/>
    <x v="169"/>
    <s v="1"/>
    <s v=""/>
    <s v="9337 PG"/>
    <x v="6"/>
    <s v="1699 Gemeente Noordenveld"/>
    <s v=""/>
    <s v=""/>
  </r>
  <r>
    <s v="0"/>
    <s v="1699200000011609"/>
    <x v="169"/>
    <s v="3"/>
    <s v=""/>
    <s v="9337 PG"/>
    <x v="6"/>
    <s v="1699 Gemeente Noordenveld"/>
    <s v=""/>
    <s v=""/>
  </r>
  <r>
    <s v="0"/>
    <s v="1699200000011611"/>
    <x v="169"/>
    <s v="5"/>
    <s v=""/>
    <s v="9337 PG"/>
    <x v="6"/>
    <s v="1699 Gemeente Noordenveld"/>
    <s v=""/>
    <s v=""/>
  </r>
  <r>
    <s v="0"/>
    <s v="1699200000011613"/>
    <x v="169"/>
    <s v="7"/>
    <s v=""/>
    <s v="9337 PG"/>
    <x v="6"/>
    <s v="1699 Gemeente Noordenveld"/>
    <s v=""/>
    <s v=""/>
  </r>
  <r>
    <s v="0"/>
    <s v="1699200000011615"/>
    <x v="169"/>
    <s v="9"/>
    <s v=""/>
    <s v="9337 PG"/>
    <x v="6"/>
    <s v="1699 Gemeente Noordenveld"/>
    <s v=""/>
    <s v=""/>
  </r>
  <r>
    <s v="0"/>
    <s v="1699200000012514"/>
    <x v="170"/>
    <s v="1"/>
    <s v=""/>
    <s v="9341 TH"/>
    <x v="4"/>
    <s v="1699 Gemeente Noordenveld"/>
    <s v=""/>
    <s v=""/>
  </r>
  <r>
    <s v="0"/>
    <s v="1699200000012515"/>
    <x v="170"/>
    <s v="2"/>
    <s v=""/>
    <s v="9341 TH"/>
    <x v="4"/>
    <s v="1699 Gemeente Noordenveld"/>
    <s v=""/>
    <s v=""/>
  </r>
  <r>
    <s v="0"/>
    <s v="1699200000012516"/>
    <x v="170"/>
    <s v="3"/>
    <s v=""/>
    <s v="9341 TH"/>
    <x v="4"/>
    <s v="1699 Gemeente Noordenveld"/>
    <s v=""/>
    <s v=""/>
  </r>
  <r>
    <s v="0"/>
    <s v="1699200000011654"/>
    <x v="171"/>
    <s v="1"/>
    <s v=""/>
    <s v="9331 KJ"/>
    <x v="1"/>
    <s v="1699 Gemeente Noordenveld"/>
    <s v=""/>
    <s v=""/>
  </r>
  <r>
    <s v="0"/>
    <s v="1699200000013583"/>
    <x v="171"/>
    <s v="2"/>
    <s v=""/>
    <s v="9331 KJ"/>
    <x v="1"/>
    <s v="1699 Gemeente Noordenveld"/>
    <s v=""/>
    <s v=""/>
  </r>
  <r>
    <s v="0"/>
    <s v="1699200000013584"/>
    <x v="171"/>
    <s v="3"/>
    <s v=""/>
    <s v="9331 KJ"/>
    <x v="1"/>
    <s v="1699 Gemeente Noordenveld"/>
    <s v=""/>
    <s v=""/>
  </r>
  <r>
    <s v="0"/>
    <s v="1699200000013585"/>
    <x v="171"/>
    <s v="4"/>
    <s v=""/>
    <s v="9331 KJ"/>
    <x v="1"/>
    <s v="1699 Gemeente Noordenveld"/>
    <s v=""/>
    <s v=""/>
  </r>
  <r>
    <s v="0"/>
    <s v="1699200000013586"/>
    <x v="171"/>
    <s v="5"/>
    <s v=""/>
    <s v="9331 KJ"/>
    <x v="1"/>
    <s v="1699 Gemeente Noordenveld"/>
    <s v=""/>
    <s v=""/>
  </r>
  <r>
    <s v="0"/>
    <s v="1699200000013587"/>
    <x v="171"/>
    <s v="6"/>
    <s v=""/>
    <s v="9331 KJ"/>
    <x v="1"/>
    <s v="1699 Gemeente Noordenveld"/>
    <s v=""/>
    <s v=""/>
  </r>
  <r>
    <s v="0"/>
    <s v="1699200000013588"/>
    <x v="171"/>
    <s v="7"/>
    <s v=""/>
    <s v="9331 KJ"/>
    <x v="1"/>
    <s v="1699 Gemeente Noordenveld"/>
    <s v=""/>
    <s v=""/>
  </r>
  <r>
    <s v="0"/>
    <s v="1699200000013589"/>
    <x v="171"/>
    <s v="8"/>
    <s v=""/>
    <s v="9331 KJ"/>
    <x v="1"/>
    <s v="1699 Gemeente Noordenveld"/>
    <s v=""/>
    <s v=""/>
  </r>
  <r>
    <s v="0"/>
    <s v="1699200000013590"/>
    <x v="171"/>
    <s v="9"/>
    <s v=""/>
    <s v="9331 KJ"/>
    <x v="1"/>
    <s v="1699 Gemeente Noordenveld"/>
    <s v=""/>
    <s v=""/>
  </r>
  <r>
    <s v="0"/>
    <s v="1699200000013591"/>
    <x v="171"/>
    <s v="10"/>
    <s v=""/>
    <s v="9331 KJ"/>
    <x v="1"/>
    <s v="1699 Gemeente Noordenveld"/>
    <s v=""/>
    <s v=""/>
  </r>
  <r>
    <s v="0"/>
    <s v="1699200000013592"/>
    <x v="171"/>
    <s v="11"/>
    <s v=""/>
    <s v="9331 KJ"/>
    <x v="1"/>
    <s v="1699 Gemeente Noordenveld"/>
    <s v=""/>
    <s v=""/>
  </r>
  <r>
    <s v="0"/>
    <s v="1699200000013593"/>
    <x v="171"/>
    <s v="12"/>
    <s v=""/>
    <s v="9331 KJ"/>
    <x v="1"/>
    <s v="1699 Gemeente Noordenveld"/>
    <s v=""/>
    <s v=""/>
  </r>
  <r>
    <s v="0"/>
    <s v="1699200000013594"/>
    <x v="171"/>
    <s v="13"/>
    <s v=""/>
    <s v="9331 KJ"/>
    <x v="1"/>
    <s v="1699 Gemeente Noordenveld"/>
    <s v=""/>
    <s v=""/>
  </r>
  <r>
    <s v="0"/>
    <s v="1699200000013595"/>
    <x v="171"/>
    <s v="14"/>
    <s v=""/>
    <s v="9331 KJ"/>
    <x v="1"/>
    <s v="1699 Gemeente Noordenveld"/>
    <s v=""/>
    <s v=""/>
  </r>
  <r>
    <s v="0"/>
    <s v="1699200000013596"/>
    <x v="171"/>
    <s v="15"/>
    <s v=""/>
    <s v="9331 KJ"/>
    <x v="1"/>
    <s v="1699 Gemeente Noordenveld"/>
    <s v=""/>
    <s v=""/>
  </r>
  <r>
    <s v="0"/>
    <s v="1699200000013597"/>
    <x v="171"/>
    <s v="16"/>
    <s v=""/>
    <s v="9331 KJ"/>
    <x v="1"/>
    <s v="1699 Gemeente Noordenveld"/>
    <s v=""/>
    <s v=""/>
  </r>
  <r>
    <s v="0"/>
    <s v="1699200000014981"/>
    <x v="172"/>
    <s v="1"/>
    <s v=""/>
    <s v="9331 BJ"/>
    <x v="1"/>
    <s v="1699 Gemeente Noordenveld"/>
    <s v=""/>
    <s v=""/>
  </r>
  <r>
    <s v="0"/>
    <s v="1699200000014982"/>
    <x v="172"/>
    <s v="3"/>
    <s v=""/>
    <s v="9331 BJ"/>
    <x v="1"/>
    <s v="1699 Gemeente Noordenveld"/>
    <s v=""/>
    <s v=""/>
  </r>
  <r>
    <s v="0"/>
    <s v="1699200000014983"/>
    <x v="172"/>
    <s v="4"/>
    <s v=""/>
    <s v="9331 BJ"/>
    <x v="1"/>
    <s v="1699 Gemeente Noordenveld"/>
    <s v=""/>
    <s v=""/>
  </r>
  <r>
    <s v="0"/>
    <s v="1699200000014984"/>
    <x v="172"/>
    <s v="5"/>
    <s v=""/>
    <s v="9331 BJ"/>
    <x v="1"/>
    <s v="1699 Gemeente Noordenveld"/>
    <s v=""/>
    <s v=""/>
  </r>
  <r>
    <s v="0"/>
    <s v="1699200000015093"/>
    <x v="172"/>
    <s v="6"/>
    <s v=""/>
    <s v="9331 BJ"/>
    <x v="1"/>
    <s v="1699 Gemeente Noordenveld"/>
    <s v=""/>
    <s v=""/>
  </r>
  <r>
    <s v="0"/>
    <s v="1699200000015094"/>
    <x v="172"/>
    <s v="7"/>
    <s v=""/>
    <s v="9331 BJ"/>
    <x v="1"/>
    <s v="1699 Gemeente Noordenveld"/>
    <s v=""/>
    <s v=""/>
  </r>
  <r>
    <s v="0"/>
    <s v="1699200000015095"/>
    <x v="172"/>
    <s v="8"/>
    <s v=""/>
    <s v="9331 BJ"/>
    <x v="1"/>
    <s v="1699 Gemeente Noordenveld"/>
    <s v=""/>
    <s v=""/>
  </r>
  <r>
    <s v="0"/>
    <s v="1699200000015096"/>
    <x v="172"/>
    <s v="10"/>
    <s v=""/>
    <s v="9331 BJ"/>
    <x v="1"/>
    <s v="1699 Gemeente Noordenveld"/>
    <s v=""/>
    <s v=""/>
  </r>
  <r>
    <s v="0"/>
    <s v="1699200000015713"/>
    <x v="173"/>
    <s v="1"/>
    <s v=""/>
    <s v="9331 JT"/>
    <x v="1"/>
    <s v="1699 Gemeente Noordenveld"/>
    <s v=""/>
    <s v=""/>
  </r>
  <r>
    <s v="0"/>
    <s v="1699200000015714"/>
    <x v="173"/>
    <s v="2"/>
    <s v=""/>
    <s v="9331 JT"/>
    <x v="1"/>
    <s v="1699 Gemeente Noordenveld"/>
    <s v=""/>
    <s v=""/>
  </r>
  <r>
    <s v="0"/>
    <s v="1699200000015715"/>
    <x v="173"/>
    <s v="3"/>
    <s v=""/>
    <s v="9331 JT"/>
    <x v="1"/>
    <s v="1699 Gemeente Noordenveld"/>
    <s v=""/>
    <s v=""/>
  </r>
  <r>
    <s v="0"/>
    <s v="1699200000015716"/>
    <x v="173"/>
    <s v="4"/>
    <s v=""/>
    <s v="9331 JT"/>
    <x v="1"/>
    <s v="1699 Gemeente Noordenveld"/>
    <s v=""/>
    <s v=""/>
  </r>
  <r>
    <s v="0"/>
    <s v="1699200000015717"/>
    <x v="173"/>
    <s v="6"/>
    <s v=""/>
    <s v="9331 JT"/>
    <x v="1"/>
    <s v="1699 Gemeente Noordenveld"/>
    <s v=""/>
    <s v=""/>
  </r>
  <r>
    <s v="0"/>
    <s v="1699200000015718"/>
    <x v="173"/>
    <s v="8"/>
    <s v=""/>
    <s v="9331 JT"/>
    <x v="1"/>
    <s v="1699 Gemeente Noordenveld"/>
    <s v=""/>
    <s v=""/>
  </r>
  <r>
    <s v="0"/>
    <s v="1699200000015554"/>
    <x v="174"/>
    <s v="1"/>
    <s v=""/>
    <s v="9342 TL"/>
    <x v="7"/>
    <s v="1699 Gemeente Noordenveld"/>
    <s v=""/>
    <s v=""/>
  </r>
  <r>
    <s v="0"/>
    <s v="1699200000015555"/>
    <x v="174"/>
    <s v="2"/>
    <s v=""/>
    <s v="9342 TL"/>
    <x v="7"/>
    <s v="1699 Gemeente Noordenveld"/>
    <s v=""/>
    <s v=""/>
  </r>
  <r>
    <s v="0"/>
    <s v="1699200000015556"/>
    <x v="174"/>
    <s v="2"/>
    <s v="A"/>
    <s v="9342 TL"/>
    <x v="7"/>
    <s v="1699 Gemeente Noordenveld"/>
    <s v=""/>
    <s v=""/>
  </r>
  <r>
    <s v="0"/>
    <s v="1699200000015558"/>
    <x v="174"/>
    <s v="3"/>
    <s v=""/>
    <s v="9342 TL"/>
    <x v="7"/>
    <s v="1699 Gemeente Noordenveld"/>
    <s v=""/>
    <s v=""/>
  </r>
  <r>
    <s v="0"/>
    <s v="1699200000015559"/>
    <x v="174"/>
    <s v="4"/>
    <s v=""/>
    <s v="9342 TL"/>
    <x v="7"/>
    <s v="1699 Gemeente Noordenveld"/>
    <s v=""/>
    <s v=""/>
  </r>
  <r>
    <s v="0"/>
    <s v="1699200000015560"/>
    <x v="174"/>
    <s v="5"/>
    <s v=""/>
    <s v="9342 TL"/>
    <x v="7"/>
    <s v="1699 Gemeente Noordenveld"/>
    <s v=""/>
    <s v=""/>
  </r>
  <r>
    <s v="0"/>
    <s v="1699200000015563"/>
    <x v="174"/>
    <s v="8"/>
    <s v=""/>
    <s v="9342 TL"/>
    <x v="7"/>
    <s v="1699 Gemeente Noordenveld"/>
    <s v=""/>
    <s v=""/>
  </r>
  <r>
    <s v="0"/>
    <s v="1699200000015564"/>
    <x v="174"/>
    <s v="9"/>
    <s v=""/>
    <s v="9342 TL"/>
    <x v="7"/>
    <s v="1699 Gemeente Noordenveld"/>
    <s v=""/>
    <s v=""/>
  </r>
  <r>
    <s v="0"/>
    <s v="1699200000015565"/>
    <x v="174"/>
    <s v="10"/>
    <s v=""/>
    <s v="9342 TL"/>
    <x v="7"/>
    <s v="1699 Gemeente Noordenveld"/>
    <s v=""/>
    <s v=""/>
  </r>
  <r>
    <s v="0"/>
    <s v="1699200000015566"/>
    <x v="174"/>
    <s v="11"/>
    <s v=""/>
    <s v="9342 TL"/>
    <x v="7"/>
    <s v="1699 Gemeente Noordenveld"/>
    <s v=""/>
    <s v=""/>
  </r>
  <r>
    <s v="0"/>
    <s v="1699200000015567"/>
    <x v="174"/>
    <s v="13"/>
    <s v=""/>
    <s v="9342 TL"/>
    <x v="7"/>
    <s v="1699 Gemeente Noordenveld"/>
    <s v=""/>
    <s v=""/>
  </r>
  <r>
    <s v="0"/>
    <s v="1699200000015568"/>
    <x v="174"/>
    <s v="15"/>
    <s v=""/>
    <s v="9342 TL"/>
    <x v="7"/>
    <s v="1699 Gemeente Noordenveld"/>
    <s v=""/>
    <s v=""/>
  </r>
  <r>
    <s v="0"/>
    <s v="1699200000015847"/>
    <x v="175"/>
    <s v="3"/>
    <s v=""/>
    <s v="9334 TM"/>
    <x v="5"/>
    <s v="1699 Gemeente Noordenveld"/>
    <s v=""/>
    <s v=""/>
  </r>
  <r>
    <s v="0"/>
    <s v="1699200000015851"/>
    <x v="175"/>
    <s v="5"/>
    <s v=""/>
    <s v="9334 TM"/>
    <x v="5"/>
    <s v="1699 Gemeente Noordenveld"/>
    <s v=""/>
    <s v=""/>
  </r>
  <r>
    <s v="0"/>
    <s v="1699200000015853"/>
    <x v="175"/>
    <s v="7"/>
    <s v=""/>
    <s v="9334 TM"/>
    <x v="5"/>
    <s v="1699 Gemeente Noordenveld"/>
    <s v=""/>
    <s v=""/>
  </r>
  <r>
    <s v="0"/>
    <s v="1699200000014240"/>
    <x v="176"/>
    <s v="2"/>
    <s v=""/>
    <s v="9331 MA"/>
    <x v="1"/>
    <s v="1699 Gemeente Noordenveld"/>
    <s v=""/>
    <s v=""/>
  </r>
  <r>
    <s v="0"/>
    <s v="1699200000014241"/>
    <x v="176"/>
    <s v="3"/>
    <s v=""/>
    <s v="9331 MB"/>
    <x v="1"/>
    <s v="1699 Gemeente Noordenveld"/>
    <s v=""/>
    <s v=""/>
  </r>
  <r>
    <s v="0"/>
    <s v="1699200000014242"/>
    <x v="176"/>
    <s v="4"/>
    <s v=""/>
    <s v="9331 MA"/>
    <x v="1"/>
    <s v="1699 Gemeente Noordenveld"/>
    <s v=""/>
    <s v=""/>
  </r>
  <r>
    <s v="0"/>
    <s v="1699200000014243"/>
    <x v="176"/>
    <s v="5"/>
    <s v=""/>
    <s v="9331 MB"/>
    <x v="1"/>
    <s v="1699 Gemeente Noordenveld"/>
    <s v=""/>
    <s v=""/>
  </r>
  <r>
    <s v="0"/>
    <s v="1699200000014244"/>
    <x v="176"/>
    <s v="6"/>
    <s v=""/>
    <s v="9331 MA"/>
    <x v="1"/>
    <s v="1699 Gemeente Noordenveld"/>
    <s v=""/>
    <s v=""/>
  </r>
  <r>
    <s v="0"/>
    <s v="1699200000014245"/>
    <x v="176"/>
    <s v="7"/>
    <s v=""/>
    <s v="9331 MB"/>
    <x v="1"/>
    <s v="1699 Gemeente Noordenveld"/>
    <s v=""/>
    <s v=""/>
  </r>
  <r>
    <s v="0"/>
    <s v="1699200000014246"/>
    <x v="176"/>
    <s v="8"/>
    <s v=""/>
    <s v="9331 MA"/>
    <x v="1"/>
    <s v="1699 Gemeente Noordenveld"/>
    <s v=""/>
    <s v=""/>
  </r>
  <r>
    <s v="0"/>
    <s v="1699200000014247"/>
    <x v="176"/>
    <s v="9"/>
    <s v=""/>
    <s v="9331 MB"/>
    <x v="1"/>
    <s v="1699 Gemeente Noordenveld"/>
    <s v=""/>
    <s v=""/>
  </r>
  <r>
    <s v="0"/>
    <s v="1699200000014248"/>
    <x v="176"/>
    <s v="10"/>
    <s v=""/>
    <s v="9331 MA"/>
    <x v="1"/>
    <s v="1699 Gemeente Noordenveld"/>
    <s v=""/>
    <s v=""/>
  </r>
  <r>
    <s v="0"/>
    <s v="1699200000014249"/>
    <x v="176"/>
    <s v="11"/>
    <s v=""/>
    <s v="9331 MB"/>
    <x v="1"/>
    <s v="1699 Gemeente Noordenveld"/>
    <s v=""/>
    <s v=""/>
  </r>
  <r>
    <s v="0"/>
    <s v="1699200000014250"/>
    <x v="176"/>
    <s v="12"/>
    <s v=""/>
    <s v="9331 MA"/>
    <x v="1"/>
    <s v="1699 Gemeente Noordenveld"/>
    <s v=""/>
    <s v=""/>
  </r>
  <r>
    <s v="0"/>
    <s v="1699200000014251"/>
    <x v="176"/>
    <s v="13"/>
    <s v=""/>
    <s v="9331 MB"/>
    <x v="1"/>
    <s v="1699 Gemeente Noordenveld"/>
    <s v=""/>
    <s v=""/>
  </r>
  <r>
    <s v="0"/>
    <s v="1699200000014252"/>
    <x v="176"/>
    <s v="14"/>
    <s v=""/>
    <s v="9331 MA"/>
    <x v="1"/>
    <s v="1699 Gemeente Noordenveld"/>
    <s v=""/>
    <s v=""/>
  </r>
  <r>
    <s v="0"/>
    <s v="1699200000014253"/>
    <x v="176"/>
    <s v="15"/>
    <s v=""/>
    <s v="9331 MB"/>
    <x v="1"/>
    <s v="1699 Gemeente Noordenveld"/>
    <s v=""/>
    <s v=""/>
  </r>
  <r>
    <s v="0"/>
    <s v="1699200000014254"/>
    <x v="176"/>
    <s v="16"/>
    <s v=""/>
    <s v="9331 MA"/>
    <x v="1"/>
    <s v="1699 Gemeente Noordenveld"/>
    <s v=""/>
    <s v=""/>
  </r>
  <r>
    <s v="0"/>
    <s v="1699200000014255"/>
    <x v="176"/>
    <s v="17"/>
    <s v=""/>
    <s v="9331 MB"/>
    <x v="1"/>
    <s v="1699 Gemeente Noordenveld"/>
    <s v=""/>
    <s v=""/>
  </r>
  <r>
    <s v="0"/>
    <s v="1699200000014256"/>
    <x v="176"/>
    <s v="18"/>
    <s v=""/>
    <s v="9331 MA"/>
    <x v="1"/>
    <s v="1699 Gemeente Noordenveld"/>
    <s v=""/>
    <s v=""/>
  </r>
  <r>
    <s v="0"/>
    <s v="1699200000014257"/>
    <x v="176"/>
    <s v="19"/>
    <s v=""/>
    <s v="9331 MB"/>
    <x v="1"/>
    <s v="1699 Gemeente Noordenveld"/>
    <s v=""/>
    <s v=""/>
  </r>
  <r>
    <s v="0"/>
    <s v="1699200000014271"/>
    <x v="176"/>
    <s v="20"/>
    <s v=""/>
    <s v="9331 MA"/>
    <x v="1"/>
    <s v="1699 Gemeente Noordenveld"/>
    <s v=""/>
    <s v=""/>
  </r>
  <r>
    <s v="0"/>
    <s v="1699200000014384"/>
    <x v="176"/>
    <s v="21"/>
    <s v=""/>
    <s v="9331 MB"/>
    <x v="1"/>
    <s v="1699 Gemeente Noordenveld"/>
    <s v=""/>
    <s v=""/>
  </r>
  <r>
    <s v="0"/>
    <s v="1699200000014385"/>
    <x v="176"/>
    <s v="22"/>
    <s v=""/>
    <s v="9331 MA"/>
    <x v="1"/>
    <s v="1699 Gemeente Noordenveld"/>
    <s v=""/>
    <s v=""/>
  </r>
  <r>
    <s v="0"/>
    <s v="1699200000014386"/>
    <x v="176"/>
    <s v="23"/>
    <s v=""/>
    <s v="9331 MB"/>
    <x v="1"/>
    <s v="1699 Gemeente Noordenveld"/>
    <s v=""/>
    <s v=""/>
  </r>
  <r>
    <s v="0"/>
    <s v="1699200000014387"/>
    <x v="176"/>
    <s v="24"/>
    <s v=""/>
    <s v="9331 MA"/>
    <x v="1"/>
    <s v="1699 Gemeente Noordenveld"/>
    <s v=""/>
    <s v=""/>
  </r>
  <r>
    <s v="0"/>
    <s v="1699200000014388"/>
    <x v="176"/>
    <s v="25"/>
    <s v=""/>
    <s v="9331 MB"/>
    <x v="1"/>
    <s v="1699 Gemeente Noordenveld"/>
    <s v=""/>
    <s v=""/>
  </r>
  <r>
    <s v="0"/>
    <s v="1699200000014389"/>
    <x v="176"/>
    <s v="26"/>
    <s v=""/>
    <s v="9331 MA"/>
    <x v="1"/>
    <s v="1699 Gemeente Noordenveld"/>
    <s v=""/>
    <s v=""/>
  </r>
  <r>
    <s v="0"/>
    <s v="1699200000014390"/>
    <x v="176"/>
    <s v="27"/>
    <s v=""/>
    <s v="9331 MB"/>
    <x v="1"/>
    <s v="1699 Gemeente Noordenveld"/>
    <s v=""/>
    <s v=""/>
  </r>
  <r>
    <s v="0"/>
    <s v="1699200000014391"/>
    <x v="176"/>
    <s v="28"/>
    <s v=""/>
    <s v="9331 MA"/>
    <x v="1"/>
    <s v="1699 Gemeente Noordenveld"/>
    <s v=""/>
    <s v=""/>
  </r>
  <r>
    <s v="0"/>
    <s v="1699200000014392"/>
    <x v="176"/>
    <s v="29"/>
    <s v=""/>
    <s v="9331 MB"/>
    <x v="1"/>
    <s v="1699 Gemeente Noordenveld"/>
    <s v=""/>
    <s v=""/>
  </r>
  <r>
    <s v="0"/>
    <s v="1699200000014393"/>
    <x v="176"/>
    <s v="30"/>
    <s v=""/>
    <s v="9331 MA"/>
    <x v="1"/>
    <s v="1699 Gemeente Noordenveld"/>
    <s v=""/>
    <s v=""/>
  </r>
  <r>
    <s v="0"/>
    <s v="1699200000014394"/>
    <x v="176"/>
    <s v="31"/>
    <s v=""/>
    <s v="9331 MB"/>
    <x v="1"/>
    <s v="1699 Gemeente Noordenveld"/>
    <s v=""/>
    <s v=""/>
  </r>
  <r>
    <s v="0"/>
    <s v="1699200000014395"/>
    <x v="176"/>
    <s v="32"/>
    <s v=""/>
    <s v="9331 MA"/>
    <x v="1"/>
    <s v="1699 Gemeente Noordenveld"/>
    <s v=""/>
    <s v=""/>
  </r>
  <r>
    <s v="0"/>
    <s v="1699200000014396"/>
    <x v="176"/>
    <s v="33"/>
    <s v=""/>
    <s v="9331 MB"/>
    <x v="1"/>
    <s v="1699 Gemeente Noordenveld"/>
    <s v=""/>
    <s v=""/>
  </r>
  <r>
    <s v="0"/>
    <s v="1699200000014397"/>
    <x v="176"/>
    <s v="34"/>
    <s v=""/>
    <s v="9331 MA"/>
    <x v="1"/>
    <s v="1699 Gemeente Noordenveld"/>
    <s v=""/>
    <s v=""/>
  </r>
  <r>
    <s v="0"/>
    <s v="1699200000014398"/>
    <x v="176"/>
    <s v="35"/>
    <s v=""/>
    <s v="9331 MB"/>
    <x v="1"/>
    <s v="1699 Gemeente Noordenveld"/>
    <s v=""/>
    <s v=""/>
  </r>
  <r>
    <s v="0"/>
    <s v="1699200000014399"/>
    <x v="176"/>
    <s v="36"/>
    <s v=""/>
    <s v="9331 MA"/>
    <x v="1"/>
    <s v="1699 Gemeente Noordenveld"/>
    <s v=""/>
    <s v=""/>
  </r>
  <r>
    <s v="0"/>
    <s v="1699200000014400"/>
    <x v="176"/>
    <s v="37"/>
    <s v=""/>
    <s v="9331 MB"/>
    <x v="1"/>
    <s v="1699 Gemeente Noordenveld"/>
    <s v=""/>
    <s v=""/>
  </r>
  <r>
    <s v="0"/>
    <s v="1699200000014401"/>
    <x v="176"/>
    <s v="38"/>
    <s v=""/>
    <s v="9331 MA"/>
    <x v="1"/>
    <s v="1699 Gemeente Noordenveld"/>
    <s v=""/>
    <s v=""/>
  </r>
  <r>
    <s v="0"/>
    <s v="1699200000014402"/>
    <x v="176"/>
    <s v="39"/>
    <s v=""/>
    <s v="9331 MB"/>
    <x v="1"/>
    <s v="1699 Gemeente Noordenveld"/>
    <s v=""/>
    <s v=""/>
  </r>
  <r>
    <s v="0"/>
    <s v="1699200000014403"/>
    <x v="176"/>
    <s v="40"/>
    <s v=""/>
    <s v="9331 MA"/>
    <x v="1"/>
    <s v="1699 Gemeente Noordenveld"/>
    <s v=""/>
    <s v=""/>
  </r>
  <r>
    <s v="0"/>
    <s v="1699200000014404"/>
    <x v="176"/>
    <s v="41"/>
    <s v=""/>
    <s v="9331 MB"/>
    <x v="1"/>
    <s v="1699 Gemeente Noordenveld"/>
    <s v=""/>
    <s v=""/>
  </r>
  <r>
    <s v="0"/>
    <s v="1699200000014405"/>
    <x v="176"/>
    <s v="42"/>
    <s v=""/>
    <s v="9331 MA"/>
    <x v="1"/>
    <s v="1699 Gemeente Noordenveld"/>
    <s v=""/>
    <s v=""/>
  </r>
  <r>
    <s v="0"/>
    <s v="1699200000014406"/>
    <x v="176"/>
    <s v="43"/>
    <s v=""/>
    <s v="9331 MB"/>
    <x v="1"/>
    <s v="1699 Gemeente Noordenveld"/>
    <s v=""/>
    <s v=""/>
  </r>
  <r>
    <s v="0"/>
    <s v="1699200000014407"/>
    <x v="176"/>
    <s v="44"/>
    <s v=""/>
    <s v="9331 MA"/>
    <x v="1"/>
    <s v="1699 Gemeente Noordenveld"/>
    <s v=""/>
    <s v=""/>
  </r>
  <r>
    <s v="0"/>
    <s v="1699200000014408"/>
    <x v="176"/>
    <s v="45"/>
    <s v=""/>
    <s v="9331 MB"/>
    <x v="1"/>
    <s v="1699 Gemeente Noordenveld"/>
    <s v=""/>
    <s v=""/>
  </r>
  <r>
    <s v="0"/>
    <s v="1699200000014409"/>
    <x v="176"/>
    <s v="46"/>
    <s v=""/>
    <s v="9331 MA"/>
    <x v="1"/>
    <s v="1699 Gemeente Noordenveld"/>
    <s v=""/>
    <s v=""/>
  </r>
  <r>
    <s v="0"/>
    <s v="1699200000014410"/>
    <x v="176"/>
    <s v="47"/>
    <s v=""/>
    <s v="9331 MB"/>
    <x v="1"/>
    <s v="1699 Gemeente Noordenveld"/>
    <s v=""/>
    <s v=""/>
  </r>
  <r>
    <s v="0"/>
    <s v="1699200000014411"/>
    <x v="176"/>
    <s v="48"/>
    <s v=""/>
    <s v="9331 MA"/>
    <x v="1"/>
    <s v="1699 Gemeente Noordenveld"/>
    <s v=""/>
    <s v=""/>
  </r>
  <r>
    <s v="0"/>
    <s v="1699200000014412"/>
    <x v="176"/>
    <s v="49"/>
    <s v=""/>
    <s v="9331 MB"/>
    <x v="1"/>
    <s v="1699 Gemeente Noordenveld"/>
    <s v=""/>
    <s v=""/>
  </r>
  <r>
    <s v="0"/>
    <s v="1699200000014413"/>
    <x v="176"/>
    <s v="50"/>
    <s v=""/>
    <s v="9331 MA"/>
    <x v="1"/>
    <s v="1699 Gemeente Noordenveld"/>
    <s v=""/>
    <s v=""/>
  </r>
  <r>
    <s v="0"/>
    <s v="1699200000014841"/>
    <x v="177"/>
    <s v="3"/>
    <s v=""/>
    <s v="9331 BK"/>
    <x v="1"/>
    <s v="1699 Gemeente Noordenveld"/>
    <s v=""/>
    <s v=""/>
  </r>
  <r>
    <s v="0"/>
    <s v="1699200000014842"/>
    <x v="177"/>
    <s v="4"/>
    <s v=""/>
    <s v="9331 BL"/>
    <x v="1"/>
    <s v="1699 Gemeente Noordenveld"/>
    <s v=""/>
    <s v=""/>
  </r>
  <r>
    <s v="0"/>
    <s v="1699200000014844"/>
    <x v="177"/>
    <s v="5"/>
    <s v=""/>
    <s v="9331 BK"/>
    <x v="1"/>
    <s v="1699 Gemeente Noordenveld"/>
    <s v=""/>
    <s v=""/>
  </r>
  <r>
    <s v="0"/>
    <s v="1699200000014845"/>
    <x v="177"/>
    <s v="6"/>
    <s v=""/>
    <s v="9331 BL"/>
    <x v="1"/>
    <s v="1699 Gemeente Noordenveld"/>
    <s v=""/>
    <s v=""/>
  </r>
  <r>
    <s v="0"/>
    <s v="1699200000014846"/>
    <x v="177"/>
    <s v="7"/>
    <s v=""/>
    <s v="9331 BK"/>
    <x v="1"/>
    <s v="1699 Gemeente Noordenveld"/>
    <s v=""/>
    <s v=""/>
  </r>
  <r>
    <s v="0"/>
    <s v="1699200000014847"/>
    <x v="177"/>
    <s v="8"/>
    <s v=""/>
    <s v="9331 BL"/>
    <x v="1"/>
    <s v="1699 Gemeente Noordenveld"/>
    <s v=""/>
    <s v=""/>
  </r>
  <r>
    <s v="0"/>
    <s v="1699200000014848"/>
    <x v="177"/>
    <s v="9"/>
    <s v=""/>
    <s v="9331 BK"/>
    <x v="1"/>
    <s v="1699 Gemeente Noordenveld"/>
    <s v=""/>
    <s v=""/>
  </r>
  <r>
    <s v="0"/>
    <s v="1699200000014849"/>
    <x v="177"/>
    <s v="10"/>
    <s v=""/>
    <s v="9331 BL"/>
    <x v="1"/>
    <s v="1699 Gemeente Noordenveld"/>
    <s v=""/>
    <s v=""/>
  </r>
  <r>
    <s v="0"/>
    <s v="1699200000014850"/>
    <x v="177"/>
    <s v="11"/>
    <s v=""/>
    <s v="9331 BK"/>
    <x v="1"/>
    <s v="1699 Gemeente Noordenveld"/>
    <s v=""/>
    <s v=""/>
  </r>
  <r>
    <s v="0"/>
    <s v="1699200000014851"/>
    <x v="177"/>
    <s v="12"/>
    <s v=""/>
    <s v="9331 BL"/>
    <x v="1"/>
    <s v="1699 Gemeente Noordenveld"/>
    <s v=""/>
    <s v=""/>
  </r>
  <r>
    <s v="0"/>
    <s v="1699200000015160"/>
    <x v="177"/>
    <s v="13"/>
    <s v=""/>
    <s v="9331 BK"/>
    <x v="1"/>
    <s v="1699 Gemeente Noordenveld"/>
    <s v=""/>
    <s v=""/>
  </r>
  <r>
    <s v="0"/>
    <s v="1699200000015161"/>
    <x v="177"/>
    <s v="14"/>
    <s v=""/>
    <s v="9331 BL"/>
    <x v="1"/>
    <s v="1699 Gemeente Noordenveld"/>
    <s v=""/>
    <s v=""/>
  </r>
  <r>
    <s v="0"/>
    <s v="1699200000015162"/>
    <x v="177"/>
    <s v="15"/>
    <s v=""/>
    <s v="9331 BK"/>
    <x v="1"/>
    <s v="1699 Gemeente Noordenveld"/>
    <s v=""/>
    <s v=""/>
  </r>
  <r>
    <s v="0"/>
    <s v="1699200000015163"/>
    <x v="177"/>
    <s v="17"/>
    <s v=""/>
    <s v="9331 BK"/>
    <x v="1"/>
    <s v="1699 Gemeente Noordenveld"/>
    <s v=""/>
    <s v=""/>
  </r>
  <r>
    <s v="0"/>
    <s v="1699200000015164"/>
    <x v="177"/>
    <s v="19"/>
    <s v=""/>
    <s v="9331 BK"/>
    <x v="1"/>
    <s v="1699 Gemeente Noordenveld"/>
    <s v=""/>
    <s v=""/>
  </r>
  <r>
    <s v="0"/>
    <s v="1699200000015165"/>
    <x v="177"/>
    <s v="21"/>
    <s v=""/>
    <s v="9331 BK"/>
    <x v="1"/>
    <s v="1699 Gemeente Noordenveld"/>
    <s v=""/>
    <s v=""/>
  </r>
  <r>
    <s v="0"/>
    <s v="1699200000015166"/>
    <x v="178"/>
    <s v="1"/>
    <s v=""/>
    <s v="9337 PH"/>
    <x v="6"/>
    <s v="1699 Gemeente Noordenveld"/>
    <s v=""/>
    <s v=""/>
  </r>
  <r>
    <s v="0"/>
    <s v="1699200000015167"/>
    <x v="178"/>
    <s v="2"/>
    <s v=""/>
    <s v="9337 PH"/>
    <x v="6"/>
    <s v="1699 Gemeente Noordenveld"/>
    <s v=""/>
    <s v=""/>
  </r>
  <r>
    <s v="0"/>
    <s v="1699200000015011"/>
    <x v="179"/>
    <s v="1"/>
    <s v=""/>
    <s v="9331 LV"/>
    <x v="1"/>
    <s v="1699 Gemeente Noordenveld"/>
    <s v=""/>
    <s v=""/>
  </r>
  <r>
    <s v="0"/>
    <s v="1699200000015012"/>
    <x v="179"/>
    <s v="2"/>
    <s v=""/>
    <s v="9331 LV"/>
    <x v="1"/>
    <s v="1699 Gemeente Noordenveld"/>
    <s v=""/>
    <s v=""/>
  </r>
  <r>
    <s v="0"/>
    <s v="1699200000015013"/>
    <x v="179"/>
    <s v="3"/>
    <s v=""/>
    <s v="9331 LV"/>
    <x v="1"/>
    <s v="1699 Gemeente Noordenveld"/>
    <s v=""/>
    <s v=""/>
  </r>
  <r>
    <s v="0"/>
    <s v="1699200000015014"/>
    <x v="179"/>
    <s v="4"/>
    <s v=""/>
    <s v="9331 LV"/>
    <x v="1"/>
    <s v="1699 Gemeente Noordenveld"/>
    <s v=""/>
    <s v=""/>
  </r>
  <r>
    <s v="0"/>
    <s v="1699200000015015"/>
    <x v="179"/>
    <s v="5"/>
    <s v=""/>
    <s v="9331 LV"/>
    <x v="1"/>
    <s v="1699 Gemeente Noordenveld"/>
    <s v=""/>
    <s v=""/>
  </r>
  <r>
    <s v="0"/>
    <s v="1699200000015016"/>
    <x v="179"/>
    <s v="6"/>
    <s v=""/>
    <s v="9331 LV"/>
    <x v="1"/>
    <s v="1699 Gemeente Noordenveld"/>
    <s v=""/>
    <s v=""/>
  </r>
  <r>
    <s v="0"/>
    <s v="1699200000015017"/>
    <x v="179"/>
    <s v="7"/>
    <s v=""/>
    <s v="9331 LV"/>
    <x v="1"/>
    <s v="1699 Gemeente Noordenveld"/>
    <s v=""/>
    <s v=""/>
  </r>
  <r>
    <s v="0"/>
    <s v="1699200000015018"/>
    <x v="179"/>
    <s v="8"/>
    <s v=""/>
    <s v="9331 LV"/>
    <x v="1"/>
    <s v="1699 Gemeente Noordenveld"/>
    <s v=""/>
    <s v=""/>
  </r>
  <r>
    <s v="0"/>
    <s v="1699200000015019"/>
    <x v="179"/>
    <s v="10"/>
    <s v=""/>
    <s v="9331 LV"/>
    <x v="1"/>
    <s v="1699 Gemeente Noordenveld"/>
    <s v=""/>
    <s v=""/>
  </r>
  <r>
    <s v="0"/>
    <s v="1699200000015020"/>
    <x v="179"/>
    <s v="12"/>
    <s v=""/>
    <s v="9331 LV"/>
    <x v="1"/>
    <s v="1699 Gemeente Noordenveld"/>
    <s v=""/>
    <s v=""/>
  </r>
  <r>
    <s v="0"/>
    <s v="1699200000015443"/>
    <x v="180"/>
    <s v="1"/>
    <s v=""/>
    <s v="9331 ES"/>
    <x v="1"/>
    <s v="1699 Gemeente Noordenveld"/>
    <s v=""/>
    <s v=""/>
  </r>
  <r>
    <s v="0"/>
    <s v="1699200000015444"/>
    <x v="180"/>
    <s v="2"/>
    <s v=""/>
    <s v="9331 ES"/>
    <x v="1"/>
    <s v="1699 Gemeente Noordenveld"/>
    <s v=""/>
    <s v=""/>
  </r>
  <r>
    <s v="0"/>
    <s v="1699200000015445"/>
    <x v="180"/>
    <s v="3"/>
    <s v=""/>
    <s v="9331 ES"/>
    <x v="1"/>
    <s v="1699 Gemeente Noordenveld"/>
    <s v=""/>
    <s v=""/>
  </r>
  <r>
    <s v="0"/>
    <s v="1699200000015446"/>
    <x v="180"/>
    <s v="4"/>
    <s v=""/>
    <s v="9331 ES"/>
    <x v="1"/>
    <s v="1699 Gemeente Noordenveld"/>
    <s v=""/>
    <s v=""/>
  </r>
  <r>
    <s v="0"/>
    <s v="1699200000015447"/>
    <x v="180"/>
    <s v="5"/>
    <s v=""/>
    <s v="9331 ES"/>
    <x v="1"/>
    <s v="1699 Gemeente Noordenveld"/>
    <s v=""/>
    <s v=""/>
  </r>
  <r>
    <s v="0"/>
    <s v="1699200000015448"/>
    <x v="180"/>
    <s v="6"/>
    <s v=""/>
    <s v="9331 ES"/>
    <x v="1"/>
    <s v="1699 Gemeente Noordenveld"/>
    <s v=""/>
    <s v=""/>
  </r>
  <r>
    <s v="0"/>
    <s v="1699200000015449"/>
    <x v="180"/>
    <s v="7"/>
    <s v=""/>
    <s v="9331 ES"/>
    <x v="1"/>
    <s v="1699 Gemeente Noordenveld"/>
    <s v=""/>
    <s v=""/>
  </r>
  <r>
    <s v="0"/>
    <s v="1699200000015450"/>
    <x v="180"/>
    <s v="8"/>
    <s v=""/>
    <s v="9331 ES"/>
    <x v="1"/>
    <s v="1699 Gemeente Noordenveld"/>
    <s v=""/>
    <s v=""/>
  </r>
  <r>
    <s v="0"/>
    <s v="1699200000015451"/>
    <x v="180"/>
    <s v="9"/>
    <s v=""/>
    <s v="9331 ES"/>
    <x v="1"/>
    <s v="1699 Gemeente Noordenveld"/>
    <s v=""/>
    <s v=""/>
  </r>
  <r>
    <s v="0"/>
    <s v="1699200000015452"/>
    <x v="180"/>
    <s v="10"/>
    <s v=""/>
    <s v="9331 ES"/>
    <x v="1"/>
    <s v="1699 Gemeente Noordenveld"/>
    <s v=""/>
    <s v=""/>
  </r>
  <r>
    <s v="0"/>
    <s v="1699200000015453"/>
    <x v="180"/>
    <s v="12"/>
    <s v=""/>
    <s v="9331 ES"/>
    <x v="1"/>
    <s v="1699 Gemeente Noordenveld"/>
    <s v=""/>
    <s v=""/>
  </r>
  <r>
    <s v="0"/>
    <s v="1699200000015454"/>
    <x v="180"/>
    <s v="14"/>
    <s v=""/>
    <s v="9331 ES"/>
    <x v="1"/>
    <s v="1699 Gemeente Noordenveld"/>
    <s v=""/>
    <s v=""/>
  </r>
  <r>
    <s v="0"/>
    <s v="1699200000015455"/>
    <x v="180"/>
    <s v="16"/>
    <s v=""/>
    <s v="9331 ES"/>
    <x v="1"/>
    <s v="1699 Gemeente Noordenveld"/>
    <s v=""/>
    <s v=""/>
  </r>
  <r>
    <s v="0"/>
    <s v="1699200000015456"/>
    <x v="180"/>
    <s v="18"/>
    <s v=""/>
    <s v="9331 ES"/>
    <x v="1"/>
    <s v="1699 Gemeente Noordenveld"/>
    <s v=""/>
    <s v=""/>
  </r>
  <r>
    <s v="0"/>
    <s v="1699200000015457"/>
    <x v="180"/>
    <s v="20"/>
    <s v=""/>
    <s v="9331 ES"/>
    <x v="1"/>
    <s v="1699 Gemeente Noordenveld"/>
    <s v=""/>
    <s v=""/>
  </r>
  <r>
    <s v="0"/>
    <s v="1699200000015458"/>
    <x v="180"/>
    <s v="22"/>
    <s v=""/>
    <s v="9331 ES"/>
    <x v="1"/>
    <s v="1699 Gemeente Noordenveld"/>
    <s v=""/>
    <s v=""/>
  </r>
  <r>
    <s v="0"/>
    <s v="1699200000016038"/>
    <x v="181"/>
    <s v="1"/>
    <s v=""/>
    <s v="9331 CA"/>
    <x v="1"/>
    <s v="1699 Gemeente Noordenveld"/>
    <s v=""/>
    <s v=""/>
  </r>
  <r>
    <s v="0"/>
    <s v="1699200000016041"/>
    <x v="181"/>
    <s v="2"/>
    <s v=""/>
    <s v="9331 CB"/>
    <x v="1"/>
    <s v="1699 Gemeente Noordenveld"/>
    <s v=""/>
    <s v=""/>
  </r>
  <r>
    <s v="0"/>
    <s v="1699200000016046"/>
    <x v="181"/>
    <s v="4"/>
    <s v=""/>
    <s v="9331 CB"/>
    <x v="1"/>
    <s v="1699 Gemeente Noordenveld"/>
    <s v=""/>
    <s v=""/>
  </r>
  <r>
    <s v="0"/>
    <s v="1699200000016049"/>
    <x v="181"/>
    <s v="5"/>
    <s v="A"/>
    <s v="9331 CA"/>
    <x v="1"/>
    <s v="1699 Gemeente Noordenveld"/>
    <s v=""/>
    <s v=""/>
  </r>
  <r>
    <s v="0"/>
    <s v="1699200000016050"/>
    <x v="181"/>
    <s v="6"/>
    <s v=""/>
    <s v="9331 CB"/>
    <x v="1"/>
    <s v="1699 Gemeente Noordenveld"/>
    <s v=""/>
    <s v=""/>
  </r>
  <r>
    <s v="0"/>
    <s v="1699200000016052"/>
    <x v="181"/>
    <s v="7"/>
    <s v=""/>
    <s v="9331 CA"/>
    <x v="1"/>
    <s v="1699 Gemeente Noordenveld"/>
    <s v=""/>
    <s v=""/>
  </r>
  <r>
    <s v="0"/>
    <s v="1699200000016054"/>
    <x v="181"/>
    <s v="8"/>
    <s v=""/>
    <s v="9331 CB"/>
    <x v="1"/>
    <s v="1699 Gemeente Noordenveld"/>
    <s v=""/>
    <s v=""/>
  </r>
  <r>
    <s v="0"/>
    <s v="1699200000013998"/>
    <x v="181"/>
    <s v="12"/>
    <s v=""/>
    <s v="9331 CB"/>
    <x v="1"/>
    <s v="1699 Gemeente Noordenveld"/>
    <s v=""/>
    <s v=""/>
  </r>
  <r>
    <s v="0"/>
    <s v="1699200000013999"/>
    <x v="181"/>
    <s v="13"/>
    <s v=""/>
    <s v="9331 CA"/>
    <x v="1"/>
    <s v="1699 Gemeente Noordenveld"/>
    <s v=""/>
    <s v=""/>
  </r>
  <r>
    <s v="0"/>
    <s v="1699200000014000"/>
    <x v="181"/>
    <s v="14"/>
    <s v=""/>
    <s v="9331 CB"/>
    <x v="1"/>
    <s v="1699 Gemeente Noordenveld"/>
    <s v=""/>
    <s v=""/>
  </r>
  <r>
    <s v="0"/>
    <s v="1699200000014130"/>
    <x v="181"/>
    <s v="22"/>
    <s v=""/>
    <s v="9331 CB"/>
    <x v="1"/>
    <s v="1699 Gemeente Noordenveld"/>
    <s v=""/>
    <s v=""/>
  </r>
  <r>
    <s v="0"/>
    <s v="1699200000014131"/>
    <x v="181"/>
    <s v="24"/>
    <s v=""/>
    <s v="9331 CB"/>
    <x v="1"/>
    <s v="1699 Gemeente Noordenveld"/>
    <s v=""/>
    <s v=""/>
  </r>
  <r>
    <s v="0"/>
    <s v="1699200000016039"/>
    <x v="181"/>
    <s v="1"/>
    <s v=""/>
    <s v="9337 TA"/>
    <x v="6"/>
    <s v="1699 Gemeente Noordenveld"/>
    <s v=""/>
    <s v=""/>
  </r>
  <r>
    <s v="0"/>
    <s v="1699200000016042"/>
    <x v="181"/>
    <s v="2"/>
    <s v=""/>
    <s v="9337 TA"/>
    <x v="6"/>
    <s v="1699 Gemeente Noordenveld"/>
    <s v=""/>
    <s v=""/>
  </r>
  <r>
    <s v="0"/>
    <s v="1699200000016044"/>
    <x v="181"/>
    <s v="3"/>
    <s v=""/>
    <s v="9337 TA"/>
    <x v="6"/>
    <s v="1699 Gemeente Noordenveld"/>
    <s v=""/>
    <s v=""/>
  </r>
  <r>
    <s v="0"/>
    <s v="1699200000016047"/>
    <x v="181"/>
    <s v="4"/>
    <s v=""/>
    <s v="9337 TA"/>
    <x v="6"/>
    <s v="1699 Gemeente Noordenveld"/>
    <s v=""/>
    <s v=""/>
  </r>
  <r>
    <s v="0"/>
    <s v="1699200000016048"/>
    <x v="181"/>
    <s v="5"/>
    <s v=""/>
    <s v="9337 TA"/>
    <x v="6"/>
    <s v="1699 Gemeente Noordenveld"/>
    <s v=""/>
    <s v=""/>
  </r>
  <r>
    <s v="0"/>
    <s v="1699200000016051"/>
    <x v="181"/>
    <s v="6"/>
    <s v=""/>
    <s v="9337 TA"/>
    <x v="6"/>
    <s v="1699 Gemeente Noordenveld"/>
    <s v=""/>
    <s v=""/>
  </r>
  <r>
    <s v="0"/>
    <s v="1699200000016053"/>
    <x v="181"/>
    <s v="7"/>
    <s v=""/>
    <s v="9337 TA"/>
    <x v="6"/>
    <s v="1699 Gemeente Noordenveld"/>
    <s v=""/>
    <s v=""/>
  </r>
  <r>
    <s v="0"/>
    <s v="1699200000016055"/>
    <x v="181"/>
    <s v="9"/>
    <s v=""/>
    <s v="9337 TA"/>
    <x v="6"/>
    <s v="1699 Gemeente Noordenveld"/>
    <s v=""/>
    <s v=""/>
  </r>
  <r>
    <s v="0"/>
    <s v="1699200000013997"/>
    <x v="181"/>
    <s v="11"/>
    <s v=""/>
    <s v="9337 TA"/>
    <x v="6"/>
    <s v="1699 Gemeente Noordenveld"/>
    <s v=""/>
    <s v=""/>
  </r>
  <r>
    <s v="0"/>
    <s v="1699200000014582"/>
    <x v="182"/>
    <s v="2"/>
    <s v=""/>
    <s v="9334 TC"/>
    <x v="5"/>
    <s v="1699 Gemeente Noordenveld"/>
    <s v=""/>
    <s v=""/>
  </r>
  <r>
    <s v="0"/>
    <s v="1699200000014600"/>
    <x v="183"/>
    <s v="1"/>
    <s v=""/>
    <s v="9331 LS"/>
    <x v="1"/>
    <s v="1699 Gemeente Noordenveld"/>
    <s v=""/>
    <s v=""/>
  </r>
  <r>
    <s v="0"/>
    <s v="1699200000014601"/>
    <x v="183"/>
    <s v="2"/>
    <s v=""/>
    <s v="9331 LS"/>
    <x v="1"/>
    <s v="1699 Gemeente Noordenveld"/>
    <s v=""/>
    <s v=""/>
  </r>
  <r>
    <s v="0"/>
    <s v="1699200000014602"/>
    <x v="183"/>
    <s v="3"/>
    <s v=""/>
    <s v="9331 LS"/>
    <x v="1"/>
    <s v="1699 Gemeente Noordenveld"/>
    <s v=""/>
    <s v=""/>
  </r>
  <r>
    <s v="0"/>
    <s v="1699200000014603"/>
    <x v="183"/>
    <s v="4"/>
    <s v=""/>
    <s v="9331 LS"/>
    <x v="1"/>
    <s v="1699 Gemeente Noordenveld"/>
    <s v=""/>
    <s v=""/>
  </r>
  <r>
    <s v="0"/>
    <s v="1699200000014604"/>
    <x v="183"/>
    <s v="5"/>
    <s v=""/>
    <s v="9331 LS"/>
    <x v="1"/>
    <s v="1699 Gemeente Noordenveld"/>
    <s v=""/>
    <s v=""/>
  </r>
  <r>
    <s v="0"/>
    <s v="1699200000014605"/>
    <x v="183"/>
    <s v="6"/>
    <s v=""/>
    <s v="9331 LS"/>
    <x v="1"/>
    <s v="1699 Gemeente Noordenveld"/>
    <s v=""/>
    <s v=""/>
  </r>
  <r>
    <s v="0"/>
    <s v="1699200000014606"/>
    <x v="183"/>
    <s v="7"/>
    <s v=""/>
    <s v="9331 LS"/>
    <x v="1"/>
    <s v="1699 Gemeente Noordenveld"/>
    <s v=""/>
    <s v=""/>
  </r>
  <r>
    <s v="0"/>
    <s v="1699200000014607"/>
    <x v="183"/>
    <s v="8"/>
    <s v=""/>
    <s v="9331 LS"/>
    <x v="1"/>
    <s v="1699 Gemeente Noordenveld"/>
    <s v=""/>
    <s v=""/>
  </r>
  <r>
    <s v="0"/>
    <s v="1699200000015056"/>
    <x v="184"/>
    <s v="1"/>
    <s v=""/>
    <s v="9341 BZ"/>
    <x v="4"/>
    <s v="1699 Gemeente Noordenveld"/>
    <s v=""/>
    <s v=""/>
  </r>
  <r>
    <s v="0"/>
    <s v="1699200000015170"/>
    <x v="184"/>
    <s v="3"/>
    <s v=""/>
    <s v="9341 BZ"/>
    <x v="4"/>
    <s v="1699 Gemeente Noordenveld"/>
    <s v=""/>
    <s v=""/>
  </r>
  <r>
    <s v="0"/>
    <s v="1699200000015172"/>
    <x v="184"/>
    <s v="5"/>
    <s v=""/>
    <s v="9341 BZ"/>
    <x v="4"/>
    <s v="1699 Gemeente Noordenveld"/>
    <s v=""/>
    <s v=""/>
  </r>
  <r>
    <s v="0"/>
    <s v="1699200000015174"/>
    <x v="184"/>
    <s v="7"/>
    <s v=""/>
    <s v="9341 BZ"/>
    <x v="4"/>
    <s v="1699 Gemeente Noordenveld"/>
    <s v=""/>
    <s v=""/>
  </r>
  <r>
    <s v="0"/>
    <s v="1699200000015176"/>
    <x v="184"/>
    <s v="9"/>
    <s v=""/>
    <s v="9341 BZ"/>
    <x v="4"/>
    <s v="1699 Gemeente Noordenveld"/>
    <s v=""/>
    <s v=""/>
  </r>
  <r>
    <s v="0"/>
    <s v="1699200000015177"/>
    <x v="184"/>
    <s v="11"/>
    <s v=""/>
    <s v="9341 BZ"/>
    <x v="4"/>
    <s v="1699 Gemeente Noordenveld"/>
    <s v=""/>
    <s v=""/>
  </r>
  <r>
    <s v="0"/>
    <s v="1699200000015178"/>
    <x v="184"/>
    <s v="13"/>
    <s v=""/>
    <s v="9341 BZ"/>
    <x v="4"/>
    <s v="1699 Gemeente Noordenveld"/>
    <s v=""/>
    <s v=""/>
  </r>
  <r>
    <s v="0"/>
    <s v="1699200000015179"/>
    <x v="184"/>
    <s v="15"/>
    <s v=""/>
    <s v="9341 BZ"/>
    <x v="4"/>
    <s v="1699 Gemeente Noordenveld"/>
    <s v=""/>
    <s v=""/>
  </r>
  <r>
    <s v="0"/>
    <s v="1699200000015180"/>
    <x v="184"/>
    <s v="17"/>
    <s v=""/>
    <s v="9341 BZ"/>
    <x v="4"/>
    <s v="1699 Gemeente Noordenveld"/>
    <s v=""/>
    <s v=""/>
  </r>
  <r>
    <s v="0"/>
    <s v="1699200000015498"/>
    <x v="185"/>
    <s v="1"/>
    <s v=""/>
    <s v="9331 ER"/>
    <x v="1"/>
    <s v="1699 Gemeente Noordenveld"/>
    <s v=""/>
    <s v=""/>
  </r>
  <r>
    <s v="0"/>
    <s v="1699200000015499"/>
    <x v="185"/>
    <s v="2"/>
    <s v=""/>
    <s v="9331 ER"/>
    <x v="1"/>
    <s v="1699 Gemeente Noordenveld"/>
    <s v=""/>
    <s v=""/>
  </r>
  <r>
    <s v="0"/>
    <s v="1699200000015500"/>
    <x v="185"/>
    <s v="3"/>
    <s v=""/>
    <s v="9331 ER"/>
    <x v="1"/>
    <s v="1699 Gemeente Noordenveld"/>
    <s v=""/>
    <s v=""/>
  </r>
  <r>
    <s v="0"/>
    <s v="1699200000015501"/>
    <x v="185"/>
    <s v="4"/>
    <s v=""/>
    <s v="9331 ER"/>
    <x v="1"/>
    <s v="1699 Gemeente Noordenveld"/>
    <s v=""/>
    <s v=""/>
  </r>
  <r>
    <s v="0"/>
    <s v="1699200000015612"/>
    <x v="185"/>
    <s v="5"/>
    <s v=""/>
    <s v="9331 ER"/>
    <x v="1"/>
    <s v="1699 Gemeente Noordenveld"/>
    <s v=""/>
    <s v=""/>
  </r>
  <r>
    <s v="0"/>
    <s v="1699200000015613"/>
    <x v="185"/>
    <s v="6"/>
    <s v=""/>
    <s v="9331 ER"/>
    <x v="1"/>
    <s v="1699 Gemeente Noordenveld"/>
    <s v=""/>
    <s v=""/>
  </r>
  <r>
    <s v="0"/>
    <s v="1699200000015614"/>
    <x v="185"/>
    <s v="7"/>
    <s v=""/>
    <s v="9331 ER"/>
    <x v="1"/>
    <s v="1699 Gemeente Noordenveld"/>
    <s v=""/>
    <s v=""/>
  </r>
  <r>
    <s v="0"/>
    <s v="1699200000015615"/>
    <x v="185"/>
    <s v="8"/>
    <s v=""/>
    <s v="9331 ER"/>
    <x v="1"/>
    <s v="1699 Gemeente Noordenveld"/>
    <s v=""/>
    <s v=""/>
  </r>
  <r>
    <s v="0"/>
    <s v="1699200000015616"/>
    <x v="185"/>
    <s v="10"/>
    <s v=""/>
    <s v="9331 ER"/>
    <x v="1"/>
    <s v="1699 Gemeente Noordenveld"/>
    <s v=""/>
    <s v=""/>
  </r>
  <r>
    <s v="0"/>
    <s v="1699200000015617"/>
    <x v="185"/>
    <s v="12"/>
    <s v=""/>
    <s v="9331 ER"/>
    <x v="1"/>
    <s v="1699 Gemeente Noordenveld"/>
    <s v=""/>
    <s v=""/>
  </r>
  <r>
    <s v="0"/>
    <s v="1699200000015793"/>
    <x v="186"/>
    <s v="1"/>
    <s v=""/>
    <s v="9333 TA"/>
    <x v="8"/>
    <s v="1699 Gemeente Noordenveld"/>
    <s v=""/>
    <s v=""/>
  </r>
  <r>
    <s v="0"/>
    <s v="1699200000015930"/>
    <x v="187"/>
    <s v="1"/>
    <s v=""/>
    <s v="9331 JH"/>
    <x v="1"/>
    <s v="1699 Gemeente Noordenveld"/>
    <s v=""/>
    <s v=""/>
  </r>
  <r>
    <s v="0"/>
    <s v="1699200000015932"/>
    <x v="187"/>
    <s v="1"/>
    <s v="A"/>
    <s v="9331 JH"/>
    <x v="1"/>
    <s v="1699 Gemeente Noordenveld"/>
    <s v=""/>
    <s v=""/>
  </r>
  <r>
    <s v="0"/>
    <s v="1699200000015934"/>
    <x v="187"/>
    <s v="2"/>
    <s v="A"/>
    <s v="9331 JJ"/>
    <x v="1"/>
    <s v="1699 Gemeente Noordenveld"/>
    <s v=""/>
    <s v=""/>
  </r>
  <r>
    <s v="0"/>
    <s v="1699200000015933"/>
    <x v="187"/>
    <s v="2"/>
    <s v=""/>
    <s v="9331 JJ"/>
    <x v="1"/>
    <s v="1699 Gemeente Noordenveld"/>
    <s v=""/>
    <s v=""/>
  </r>
  <r>
    <s v="0"/>
    <s v="1699200000015941"/>
    <x v="187"/>
    <s v="3"/>
    <s v=""/>
    <s v="9331 JH"/>
    <x v="1"/>
    <s v="1699 Gemeente Noordenveld"/>
    <s v=""/>
    <s v=""/>
  </r>
  <r>
    <s v="0"/>
    <s v="1699200000015943"/>
    <x v="187"/>
    <s v="4"/>
    <s v=""/>
    <s v="9331 JJ"/>
    <x v="1"/>
    <s v="1699 Gemeente Noordenveld"/>
    <s v=""/>
    <s v=""/>
  </r>
  <r>
    <s v="0"/>
    <s v="1699200000015944"/>
    <x v="187"/>
    <s v="4"/>
    <s v="A"/>
    <s v="9331 JJ"/>
    <x v="1"/>
    <s v="1699 Gemeente Noordenveld"/>
    <s v=""/>
    <s v=""/>
  </r>
  <r>
    <s v="0"/>
    <s v="1699200000015945"/>
    <x v="187"/>
    <s v="5"/>
    <s v=""/>
    <s v="9331 JH"/>
    <x v="1"/>
    <s v="1699 Gemeente Noordenveld"/>
    <s v=""/>
    <s v=""/>
  </r>
  <r>
    <s v="0"/>
    <s v="1699200000015947"/>
    <x v="187"/>
    <s v="6"/>
    <s v=""/>
    <s v="9331 JJ"/>
    <x v="1"/>
    <s v="1699 Gemeente Noordenveld"/>
    <s v=""/>
    <s v=""/>
  </r>
  <r>
    <s v="0"/>
    <s v="1699200000016063"/>
    <x v="187"/>
    <s v="7"/>
    <s v=""/>
    <s v="9331 JH"/>
    <x v="1"/>
    <s v="1699 Gemeente Noordenveld"/>
    <s v=""/>
    <s v=""/>
  </r>
  <r>
    <s v="0"/>
    <s v="1699200000016064"/>
    <x v="187"/>
    <s v="8"/>
    <s v=""/>
    <s v="9331 JJ"/>
    <x v="1"/>
    <s v="1699 Gemeente Noordenveld"/>
    <s v=""/>
    <s v=""/>
  </r>
  <r>
    <s v="0"/>
    <s v="1699200000016065"/>
    <x v="187"/>
    <s v="9"/>
    <s v=""/>
    <s v="9331 JH"/>
    <x v="1"/>
    <s v="1699 Gemeente Noordenveld"/>
    <s v=""/>
    <s v=""/>
  </r>
  <r>
    <s v="0"/>
    <s v="1699200000016066"/>
    <x v="187"/>
    <s v="10"/>
    <s v=""/>
    <s v="9331 JJ"/>
    <x v="1"/>
    <s v="1699 Gemeente Noordenveld"/>
    <s v=""/>
    <s v=""/>
  </r>
  <r>
    <s v="0"/>
    <s v="1699200000016067"/>
    <x v="187"/>
    <s v="10"/>
    <s v="A"/>
    <s v="9331 JJ"/>
    <x v="1"/>
    <s v="1699 Gemeente Noordenveld"/>
    <s v=""/>
    <s v=""/>
  </r>
  <r>
    <s v="0"/>
    <s v="1699200000016068"/>
    <x v="187"/>
    <s v="11"/>
    <s v=""/>
    <s v="9331 JH"/>
    <x v="1"/>
    <s v="1699 Gemeente Noordenveld"/>
    <s v=""/>
    <s v=""/>
  </r>
  <r>
    <s v="0"/>
    <s v="1699200000016069"/>
    <x v="187"/>
    <s v="12"/>
    <s v=""/>
    <s v="9331 JJ"/>
    <x v="1"/>
    <s v="1699 Gemeente Noordenveld"/>
    <s v=""/>
    <s v=""/>
  </r>
  <r>
    <s v="0"/>
    <s v="1699200000016070"/>
    <x v="187"/>
    <s v="13"/>
    <s v=""/>
    <s v="9331 JH"/>
    <x v="1"/>
    <s v="1699 Gemeente Noordenveld"/>
    <s v=""/>
    <s v=""/>
  </r>
  <r>
    <s v="0"/>
    <s v="1699200000016071"/>
    <x v="187"/>
    <s v="14"/>
    <s v=""/>
    <s v="9331 JJ"/>
    <x v="1"/>
    <s v="1699 Gemeente Noordenveld"/>
    <s v=""/>
    <s v=""/>
  </r>
  <r>
    <s v="0"/>
    <s v="1699200000016072"/>
    <x v="187"/>
    <s v="15"/>
    <s v=""/>
    <s v="9331 JH"/>
    <x v="1"/>
    <s v="1699 Gemeente Noordenveld"/>
    <s v=""/>
    <s v=""/>
  </r>
  <r>
    <s v="0"/>
    <s v="1699200000016073"/>
    <x v="187"/>
    <s v="16"/>
    <s v=""/>
    <s v="9331 JJ"/>
    <x v="1"/>
    <s v="1699 Gemeente Noordenveld"/>
    <s v=""/>
    <s v=""/>
  </r>
  <r>
    <s v="0"/>
    <s v="1699200000016074"/>
    <x v="187"/>
    <s v="17"/>
    <s v=""/>
    <s v="9331 JH"/>
    <x v="1"/>
    <s v="1699 Gemeente Noordenveld"/>
    <s v=""/>
    <s v=""/>
  </r>
  <r>
    <s v="0"/>
    <s v="1699200000019238"/>
    <x v="187"/>
    <s v="18"/>
    <s v=""/>
    <s v="9331 JJ"/>
    <x v="1"/>
    <s v="1699 Gemeente Noordenveld"/>
    <s v=""/>
    <s v=""/>
  </r>
  <r>
    <s v="0"/>
    <s v="1699200000016076"/>
    <x v="187"/>
    <s v="19"/>
    <s v=""/>
    <s v="9331 JH"/>
    <x v="1"/>
    <s v="1699 Gemeente Noordenveld"/>
    <s v=""/>
    <s v=""/>
  </r>
  <r>
    <s v="0"/>
    <s v="1699200000017245"/>
    <x v="187"/>
    <s v="20"/>
    <s v=""/>
    <s v="9331 JJ"/>
    <x v="1"/>
    <s v="1699 Gemeente Noordenveld"/>
    <s v=""/>
    <s v=""/>
  </r>
  <r>
    <s v="0"/>
    <s v="1699200000016078"/>
    <x v="187"/>
    <s v="21"/>
    <s v=""/>
    <s v="9331 JH"/>
    <x v="1"/>
    <s v="1699 Gemeente Noordenveld"/>
    <s v=""/>
    <s v=""/>
  </r>
  <r>
    <s v="0"/>
    <s v="1699200000016079"/>
    <x v="187"/>
    <s v="22"/>
    <s v=""/>
    <s v="9331 JK"/>
    <x v="1"/>
    <s v="1699 Gemeente Noordenveld"/>
    <s v=""/>
    <s v=""/>
  </r>
  <r>
    <s v="0"/>
    <s v="1699200000016080"/>
    <x v="187"/>
    <s v="23"/>
    <s v=""/>
    <s v="9331 JH"/>
    <x v="1"/>
    <s v="1699 Gemeente Noordenveld"/>
    <s v=""/>
    <s v=""/>
  </r>
  <r>
    <s v="0"/>
    <s v="1699200000016081"/>
    <x v="187"/>
    <s v="24"/>
    <s v=""/>
    <s v="9331 JK"/>
    <x v="1"/>
    <s v="1699 Gemeente Noordenveld"/>
    <s v=""/>
    <s v=""/>
  </r>
  <r>
    <s v="0"/>
    <s v="1699200000016082"/>
    <x v="187"/>
    <s v="25"/>
    <s v=""/>
    <s v="9331 JH"/>
    <x v="1"/>
    <s v="1699 Gemeente Noordenveld"/>
    <s v=""/>
    <s v=""/>
  </r>
  <r>
    <s v="0"/>
    <s v="1699200000016083"/>
    <x v="187"/>
    <s v="26"/>
    <s v=""/>
    <s v="9331 JK"/>
    <x v="1"/>
    <s v="1699 Gemeente Noordenveld"/>
    <s v=""/>
    <s v=""/>
  </r>
  <r>
    <s v="0"/>
    <s v="1699200000016084"/>
    <x v="187"/>
    <s v="27"/>
    <s v=""/>
    <s v="9331 JH"/>
    <x v="1"/>
    <s v="1699 Gemeente Noordenveld"/>
    <s v=""/>
    <s v=""/>
  </r>
  <r>
    <s v="0"/>
    <s v="1699200000016085"/>
    <x v="187"/>
    <s v="28"/>
    <s v=""/>
    <s v="9331 JK"/>
    <x v="1"/>
    <s v="1699 Gemeente Noordenveld"/>
    <s v=""/>
    <s v=""/>
  </r>
  <r>
    <s v="0"/>
    <s v="1699200000016086"/>
    <x v="187"/>
    <s v="29"/>
    <s v=""/>
    <s v="9331 JH"/>
    <x v="1"/>
    <s v="1699 Gemeente Noordenveld"/>
    <s v=""/>
    <s v=""/>
  </r>
  <r>
    <s v="0"/>
    <s v="1699200000016087"/>
    <x v="187"/>
    <s v="30"/>
    <s v=""/>
    <s v="9331 JK"/>
    <x v="1"/>
    <s v="1699 Gemeente Noordenveld"/>
    <s v=""/>
    <s v=""/>
  </r>
  <r>
    <s v="0"/>
    <s v="1699200000016088"/>
    <x v="187"/>
    <s v="31"/>
    <s v=""/>
    <s v="9331 JH"/>
    <x v="1"/>
    <s v="1699 Gemeente Noordenveld"/>
    <s v=""/>
    <s v=""/>
  </r>
  <r>
    <s v="0"/>
    <s v="1699200000016089"/>
    <x v="187"/>
    <s v="32"/>
    <s v=""/>
    <s v="9331 JK"/>
    <x v="1"/>
    <s v="1699 Gemeente Noordenveld"/>
    <s v=""/>
    <s v=""/>
  </r>
  <r>
    <s v="0"/>
    <s v="1699200000016090"/>
    <x v="187"/>
    <s v="34"/>
    <s v=""/>
    <s v="9331 JK"/>
    <x v="1"/>
    <s v="1699 Gemeente Noordenveld"/>
    <s v=""/>
    <s v=""/>
  </r>
  <r>
    <s v="0"/>
    <s v="1699200000016091"/>
    <x v="187"/>
    <s v="36"/>
    <s v=""/>
    <s v="9331 JK"/>
    <x v="1"/>
    <s v="1699 Gemeente Noordenveld"/>
    <s v=""/>
    <s v=""/>
  </r>
  <r>
    <s v="0"/>
    <s v="1699200000016092"/>
    <x v="187"/>
    <s v="38"/>
    <s v=""/>
    <s v="9331 JK"/>
    <x v="1"/>
    <s v="1699 Gemeente Noordenveld"/>
    <s v=""/>
    <s v=""/>
  </r>
  <r>
    <s v="0"/>
    <s v="1699200000015931"/>
    <x v="187"/>
    <s v="1"/>
    <s v=""/>
    <s v="9337 TB"/>
    <x v="6"/>
    <s v="1699 Gemeente Noordenveld"/>
    <s v=""/>
    <s v=""/>
  </r>
  <r>
    <s v="0"/>
    <s v="1699200000015942"/>
    <x v="187"/>
    <s v="3"/>
    <s v=""/>
    <s v="9337 TB"/>
    <x v="6"/>
    <s v="1699 Gemeente Noordenveld"/>
    <s v=""/>
    <s v=""/>
  </r>
  <r>
    <s v="0"/>
    <s v="1699200000014944"/>
    <x v="188"/>
    <s v="1"/>
    <s v=""/>
    <s v="9334 TL"/>
    <x v="5"/>
    <s v="1699 Gemeente Noordenveld"/>
    <s v=""/>
    <s v=""/>
  </r>
  <r>
    <s v="0"/>
    <s v="1699200000014945"/>
    <x v="188"/>
    <s v="1"/>
    <s v="A"/>
    <s v="9334 TL"/>
    <x v="5"/>
    <s v="1699 Gemeente Noordenveld"/>
    <s v=""/>
    <s v=""/>
  </r>
  <r>
    <s v="0"/>
    <s v="1699200000014946"/>
    <x v="188"/>
    <s v="2"/>
    <s v=""/>
    <s v="9334 TL"/>
    <x v="5"/>
    <s v="1699 Gemeente Noordenveld"/>
    <s v=""/>
    <s v=""/>
  </r>
  <r>
    <s v="0"/>
    <s v="1699200000014947"/>
    <x v="188"/>
    <s v="3"/>
    <s v=""/>
    <s v="9334 TL"/>
    <x v="5"/>
    <s v="1699 Gemeente Noordenveld"/>
    <s v=""/>
    <s v=""/>
  </r>
  <r>
    <s v="0"/>
    <s v="1699200000015057"/>
    <x v="188"/>
    <s v="3"/>
    <s v="A"/>
    <s v="9334 TL"/>
    <x v="5"/>
    <s v="1699 Gemeente Noordenveld"/>
    <s v=""/>
    <s v=""/>
  </r>
  <r>
    <s v="0"/>
    <s v="1699200000015058"/>
    <x v="188"/>
    <s v="4"/>
    <s v=""/>
    <s v="9334 TL"/>
    <x v="5"/>
    <s v="1699 Gemeente Noordenveld"/>
    <s v=""/>
    <s v=""/>
  </r>
  <r>
    <s v="0"/>
    <s v="1699200000015059"/>
    <x v="188"/>
    <s v="5"/>
    <s v=""/>
    <s v="9334 TL"/>
    <x v="5"/>
    <s v="1699 Gemeente Noordenveld"/>
    <s v=""/>
    <s v=""/>
  </r>
  <r>
    <s v="0"/>
    <s v="1699200000015060"/>
    <x v="188"/>
    <s v="7"/>
    <s v=""/>
    <s v="9334 TL"/>
    <x v="5"/>
    <s v="1699 Gemeente Noordenveld"/>
    <s v=""/>
    <s v=""/>
  </r>
  <r>
    <s v="0"/>
    <s v="1699200000015061"/>
    <x v="188"/>
    <s v="9"/>
    <s v=""/>
    <s v="9334 TL"/>
    <x v="5"/>
    <s v="1699 Gemeente Noordenveld"/>
    <s v=""/>
    <s v=""/>
  </r>
  <r>
    <s v="0"/>
    <s v="1699200000015963"/>
    <x v="189"/>
    <s v="1"/>
    <s v=""/>
    <s v="9331 KE"/>
    <x v="1"/>
    <s v="1699 Gemeente Noordenveld"/>
    <s v=""/>
    <s v=""/>
  </r>
  <r>
    <s v="0"/>
    <s v="1699200000015964"/>
    <x v="189"/>
    <s v="2"/>
    <s v=""/>
    <s v="9331 KG"/>
    <x v="1"/>
    <s v="1699 Gemeente Noordenveld"/>
    <s v=""/>
    <s v=""/>
  </r>
  <r>
    <s v="0"/>
    <s v="1699200000015965"/>
    <x v="189"/>
    <s v="3"/>
    <s v=""/>
    <s v="9331 KE"/>
    <x v="1"/>
    <s v="1699 Gemeente Noordenveld"/>
    <s v=""/>
    <s v=""/>
  </r>
  <r>
    <s v="0"/>
    <s v="1699200000015966"/>
    <x v="189"/>
    <s v="4"/>
    <s v=""/>
    <s v="9331 KG"/>
    <x v="1"/>
    <s v="1699 Gemeente Noordenveld"/>
    <s v=""/>
    <s v=""/>
  </r>
  <r>
    <s v="0"/>
    <s v="1699200000015967"/>
    <x v="189"/>
    <s v="5"/>
    <s v=""/>
    <s v="9331 KE"/>
    <x v="1"/>
    <s v="1699 Gemeente Noordenveld"/>
    <s v=""/>
    <s v=""/>
  </r>
  <r>
    <s v="0"/>
    <s v="1699200000015968"/>
    <x v="189"/>
    <s v="6"/>
    <s v=""/>
    <s v="9331 KG"/>
    <x v="1"/>
    <s v="1699 Gemeente Noordenveld"/>
    <s v=""/>
    <s v=""/>
  </r>
  <r>
    <s v="0"/>
    <s v="1699200000015969"/>
    <x v="189"/>
    <s v="7"/>
    <s v=""/>
    <s v="9331 KE"/>
    <x v="1"/>
    <s v="1699 Gemeente Noordenveld"/>
    <s v=""/>
    <s v=""/>
  </r>
  <r>
    <s v="0"/>
    <s v="1699200000015970"/>
    <x v="189"/>
    <s v="8"/>
    <s v=""/>
    <s v="9331 KG"/>
    <x v="1"/>
    <s v="1699 Gemeente Noordenveld"/>
    <s v=""/>
    <s v=""/>
  </r>
  <r>
    <s v="0"/>
    <s v="1699200000015971"/>
    <x v="189"/>
    <s v="9"/>
    <s v=""/>
    <s v="9331 KE"/>
    <x v="1"/>
    <s v="1699 Gemeente Noordenveld"/>
    <s v=""/>
    <s v=""/>
  </r>
  <r>
    <s v="0"/>
    <s v="1699200000015972"/>
    <x v="189"/>
    <s v="10"/>
    <s v=""/>
    <s v="9331 KG"/>
    <x v="1"/>
    <s v="1699 Gemeente Noordenveld"/>
    <s v=""/>
    <s v=""/>
  </r>
  <r>
    <s v="0"/>
    <s v="1699200000015973"/>
    <x v="189"/>
    <s v="11"/>
    <s v=""/>
    <s v="9331 KE"/>
    <x v="1"/>
    <s v="1699 Gemeente Noordenveld"/>
    <s v=""/>
    <s v=""/>
  </r>
  <r>
    <s v="0"/>
    <s v="1699200000015974"/>
    <x v="189"/>
    <s v="12"/>
    <s v=""/>
    <s v="9331 KG"/>
    <x v="1"/>
    <s v="1699 Gemeente Noordenveld"/>
    <s v=""/>
    <s v=""/>
  </r>
  <r>
    <s v="0"/>
    <s v="1699200000015975"/>
    <x v="189"/>
    <s v="13"/>
    <s v=""/>
    <s v="9331 KE"/>
    <x v="1"/>
    <s v="1699 Gemeente Noordenveld"/>
    <s v=""/>
    <s v=""/>
  </r>
  <r>
    <s v="0"/>
    <s v="1699200000015976"/>
    <x v="189"/>
    <s v="14"/>
    <s v=""/>
    <s v="9331 KG"/>
    <x v="1"/>
    <s v="1699 Gemeente Noordenveld"/>
    <s v=""/>
    <s v=""/>
  </r>
  <r>
    <s v="0"/>
    <s v="1699200000015977"/>
    <x v="189"/>
    <s v="15"/>
    <s v=""/>
    <s v="9331 KE"/>
    <x v="1"/>
    <s v="1699 Gemeente Noordenveld"/>
    <s v=""/>
    <s v=""/>
  </r>
  <r>
    <s v="0"/>
    <s v="1699200000015978"/>
    <x v="189"/>
    <s v="16"/>
    <s v=""/>
    <s v="9331 KG"/>
    <x v="1"/>
    <s v="1699 Gemeente Noordenveld"/>
    <s v=""/>
    <s v=""/>
  </r>
  <r>
    <s v="0"/>
    <s v="1699200000015979"/>
    <x v="189"/>
    <s v="17"/>
    <s v=""/>
    <s v="9331 KE"/>
    <x v="1"/>
    <s v="1699 Gemeente Noordenveld"/>
    <s v=""/>
    <s v=""/>
  </r>
  <r>
    <s v="0"/>
    <s v="1699200000015980"/>
    <x v="189"/>
    <s v="18"/>
    <s v=""/>
    <s v="9331 KG"/>
    <x v="1"/>
    <s v="1699 Gemeente Noordenveld"/>
    <s v=""/>
    <s v=""/>
  </r>
  <r>
    <s v="0"/>
    <s v="1699200000015981"/>
    <x v="189"/>
    <s v="19"/>
    <s v=""/>
    <s v="9331 KE"/>
    <x v="1"/>
    <s v="1699 Gemeente Noordenveld"/>
    <s v=""/>
    <s v=""/>
  </r>
  <r>
    <s v="0"/>
    <s v="1699200000015982"/>
    <x v="189"/>
    <s v="20"/>
    <s v=""/>
    <s v="9331 KG"/>
    <x v="1"/>
    <s v="1699 Gemeente Noordenveld"/>
    <s v=""/>
    <s v=""/>
  </r>
  <r>
    <s v="0"/>
    <s v="1699200000015983"/>
    <x v="189"/>
    <s v="22"/>
    <s v=""/>
    <s v="9331 KG"/>
    <x v="1"/>
    <s v="1699 Gemeente Noordenveld"/>
    <s v=""/>
    <s v=""/>
  </r>
  <r>
    <s v="0"/>
    <s v="1699200000015984"/>
    <x v="189"/>
    <s v="24"/>
    <s v=""/>
    <s v="9331 KG"/>
    <x v="1"/>
    <s v="1699 Gemeente Noordenveld"/>
    <s v=""/>
    <s v=""/>
  </r>
  <r>
    <s v="0"/>
    <s v="1699200000015985"/>
    <x v="189"/>
    <s v="26"/>
    <s v=""/>
    <s v="9331 KG"/>
    <x v="1"/>
    <s v="1699 Gemeente Noordenveld"/>
    <s v=""/>
    <s v=""/>
  </r>
  <r>
    <s v="0"/>
    <s v="1699200000016100"/>
    <x v="189"/>
    <s v="28"/>
    <s v=""/>
    <s v="9331 KG"/>
    <x v="1"/>
    <s v="1699 Gemeente Noordenveld"/>
    <s v=""/>
    <s v=""/>
  </r>
  <r>
    <s v="0"/>
    <s v="1699200000016101"/>
    <x v="189"/>
    <s v="30"/>
    <s v=""/>
    <s v="9331 KG"/>
    <x v="1"/>
    <s v="1699 Gemeente Noordenveld"/>
    <s v=""/>
    <s v=""/>
  </r>
  <r>
    <s v="0"/>
    <s v="1699200000016102"/>
    <x v="189"/>
    <s v="32"/>
    <s v=""/>
    <s v="9331 KG"/>
    <x v="1"/>
    <s v="1699 Gemeente Noordenveld"/>
    <s v=""/>
    <s v=""/>
  </r>
  <r>
    <s v="0"/>
    <s v="1699200000016103"/>
    <x v="190"/>
    <s v="1"/>
    <s v=""/>
    <s v="9331 LC"/>
    <x v="1"/>
    <s v="1699 Gemeente Noordenveld"/>
    <s v=""/>
    <s v=""/>
  </r>
  <r>
    <s v="0"/>
    <s v="1699200000016104"/>
    <x v="190"/>
    <s v="2"/>
    <s v=""/>
    <s v="9331 LC"/>
    <x v="1"/>
    <s v="1699 Gemeente Noordenveld"/>
    <s v=""/>
    <s v=""/>
  </r>
  <r>
    <s v="0"/>
    <s v="1699200000016105"/>
    <x v="190"/>
    <s v="3"/>
    <s v=""/>
    <s v="9331 LC"/>
    <x v="1"/>
    <s v="1699 Gemeente Noordenveld"/>
    <s v=""/>
    <s v=""/>
  </r>
  <r>
    <s v="0"/>
    <s v="1699200000016106"/>
    <x v="190"/>
    <s v="4"/>
    <s v=""/>
    <s v="9331 LC"/>
    <x v="1"/>
    <s v="1699 Gemeente Noordenveld"/>
    <s v=""/>
    <s v=""/>
  </r>
  <r>
    <s v="0"/>
    <s v="1699200000016107"/>
    <x v="190"/>
    <s v="5"/>
    <s v=""/>
    <s v="9331 LC"/>
    <x v="1"/>
    <s v="1699 Gemeente Noordenveld"/>
    <s v=""/>
    <s v=""/>
  </r>
  <r>
    <s v="0"/>
    <s v="1699200000016108"/>
    <x v="190"/>
    <s v="6"/>
    <s v=""/>
    <s v="9331 LC"/>
    <x v="1"/>
    <s v="1699 Gemeente Noordenveld"/>
    <s v=""/>
    <s v=""/>
  </r>
  <r>
    <s v="0"/>
    <s v="1699200000017159"/>
    <x v="190"/>
    <s v="8"/>
    <s v=""/>
    <s v="9331 LC"/>
    <x v="1"/>
    <s v="1699 Gemeente Noordenveld"/>
    <s v=""/>
    <s v=""/>
  </r>
  <r>
    <s v="0"/>
    <s v="1699200000016110"/>
    <x v="190"/>
    <s v="10"/>
    <s v=""/>
    <s v="9331 LC"/>
    <x v="1"/>
    <s v="1699 Gemeente Noordenveld"/>
    <s v=""/>
    <s v=""/>
  </r>
  <r>
    <s v="0"/>
    <s v="1699200000016111"/>
    <x v="190"/>
    <s v="12"/>
    <s v=""/>
    <s v="9331 LC"/>
    <x v="1"/>
    <s v="1699 Gemeente Noordenveld"/>
    <s v=""/>
    <s v=""/>
  </r>
  <r>
    <s v="0"/>
    <s v="1699200000016112"/>
    <x v="190"/>
    <s v="14"/>
    <s v=""/>
    <s v="9331 LC"/>
    <x v="1"/>
    <s v="1699 Gemeente Noordenveld"/>
    <s v=""/>
    <s v=""/>
  </r>
  <r>
    <s v="0"/>
    <s v="1699200000016113"/>
    <x v="190"/>
    <s v="16"/>
    <s v=""/>
    <s v="9331 LC"/>
    <x v="1"/>
    <s v="1699 Gemeente Noordenveld"/>
    <s v=""/>
    <s v=""/>
  </r>
  <r>
    <s v="0"/>
    <s v="1699200000016114"/>
    <x v="190"/>
    <s v="18"/>
    <s v=""/>
    <s v="9331 LC"/>
    <x v="1"/>
    <s v="1699 Gemeente Noordenveld"/>
    <s v=""/>
    <s v=""/>
  </r>
  <r>
    <s v="0"/>
    <s v="1699200000002701"/>
    <x v="20"/>
    <s v="27"/>
    <s v=""/>
    <s v="9331 LD"/>
    <x v="1"/>
    <s v="1699 Gemeente Noordenveld"/>
    <s v=""/>
    <s v=""/>
  </r>
  <r>
    <s v="0"/>
    <s v="1699200000004528"/>
    <x v="45"/>
    <s v="16"/>
    <s v=""/>
    <s v="9331 BN"/>
    <x v="1"/>
    <s v="1699 Gemeente Noordenveld"/>
    <s v=""/>
    <s v=""/>
  </r>
  <r>
    <s v="0"/>
    <s v="1699200000000203"/>
    <x v="5"/>
    <s v="7"/>
    <s v="C"/>
    <s v="9331 JA"/>
    <x v="1"/>
    <s v="1699 Gemeente Noordenveld"/>
    <s v=""/>
    <s v=""/>
  </r>
  <r>
    <s v="0"/>
    <s v="1699200000012272"/>
    <x v="152"/>
    <s v="11"/>
    <s v=""/>
    <s v="9331 BC"/>
    <x v="1"/>
    <s v="1699 Gemeente Noordenveld"/>
    <s v=""/>
    <s v=""/>
  </r>
  <r>
    <s v="0"/>
    <s v="1699200000012499"/>
    <x v="164"/>
    <s v="4"/>
    <s v=""/>
    <s v="9331 BM"/>
    <x v="1"/>
    <s v="1699 Gemeente Noordenveld"/>
    <s v=""/>
    <s v=""/>
  </r>
  <r>
    <s v="0"/>
    <s v="1699200000015869"/>
    <x v="191"/>
    <s v="8"/>
    <s v=""/>
    <s v="9331 LH"/>
    <x v="1"/>
    <s v="1699 Gemeente Noordenveld"/>
    <s v=""/>
    <s v=""/>
  </r>
  <r>
    <s v="0"/>
    <s v="1699200000015866"/>
    <x v="191"/>
    <s v="2"/>
    <s v=""/>
    <s v="9331 LH"/>
    <x v="1"/>
    <s v="1699 Gemeente Noordenveld"/>
    <s v=""/>
    <s v=""/>
  </r>
  <r>
    <s v="0"/>
    <s v="1699200000006907"/>
    <x v="66"/>
    <s v="29"/>
    <s v=""/>
    <s v="9331 LR"/>
    <x v="1"/>
    <s v="1699 Gemeente Noordenveld"/>
    <s v=""/>
    <s v=""/>
  </r>
  <r>
    <s v="0"/>
    <s v="1699200000006905"/>
    <x v="66"/>
    <s v="25"/>
    <s v=""/>
    <s v="9331 LR"/>
    <x v="1"/>
    <s v="1699 Gemeente Noordenveld"/>
    <s v=""/>
    <s v=""/>
  </r>
  <r>
    <s v="0"/>
    <s v="1699200000015868"/>
    <x v="191"/>
    <s v="6"/>
    <s v=""/>
    <s v="9331 LH"/>
    <x v="1"/>
    <s v="1699 Gemeente Noordenveld"/>
    <s v=""/>
    <s v=""/>
  </r>
  <r>
    <s v="0"/>
    <s v="1699200000012270"/>
    <x v="152"/>
    <s v="9"/>
    <s v=""/>
    <s v="9331 BC"/>
    <x v="1"/>
    <s v="1699 Gemeente Noordenveld"/>
    <s v=""/>
    <s v=""/>
  </r>
  <r>
    <s v="0"/>
    <s v="1699200000015870"/>
    <x v="191"/>
    <s v="10"/>
    <s v=""/>
    <s v="9331 LH"/>
    <x v="1"/>
    <s v="1699 Gemeente Noordenveld"/>
    <s v=""/>
    <s v=""/>
  </r>
  <r>
    <s v="0"/>
    <s v="1699200000006904"/>
    <x v="66"/>
    <s v="23"/>
    <s v=""/>
    <s v="9331 LR"/>
    <x v="1"/>
    <s v="1699 Gemeente Noordenveld"/>
    <s v=""/>
    <s v=""/>
  </r>
  <r>
    <s v="0"/>
    <s v="1699200000006903"/>
    <x v="66"/>
    <s v="22"/>
    <s v=""/>
    <s v="9331 LR"/>
    <x v="1"/>
    <s v="1699 Gemeente Noordenveld"/>
    <s v=""/>
    <s v=""/>
  </r>
  <r>
    <s v="0"/>
    <s v="1699200000015867"/>
    <x v="191"/>
    <s v="4"/>
    <s v=""/>
    <s v="9331 LH"/>
    <x v="1"/>
    <s v="1699 Gemeente Noordenveld"/>
    <s v=""/>
    <s v=""/>
  </r>
  <r>
    <s v="0"/>
    <s v="1699200000006902"/>
    <x v="66"/>
    <s v="21"/>
    <s v=""/>
    <s v="9331 LR"/>
    <x v="1"/>
    <s v="1699 Gemeente Noordenveld"/>
    <s v=""/>
    <s v=""/>
  </r>
  <r>
    <s v="0"/>
    <s v="1699200000009675"/>
    <x v="192"/>
    <s v="3"/>
    <s v=""/>
    <s v="9331 LW"/>
    <x v="1"/>
    <s v="1699 Gemeente Noordenveld"/>
    <s v=""/>
    <s v=""/>
  </r>
  <r>
    <s v="0"/>
    <s v="1699200000011237"/>
    <x v="146"/>
    <s v="4"/>
    <s v=""/>
    <s v="9331 EX"/>
    <x v="1"/>
    <s v="1699 Gemeente Noordenveld"/>
    <s v=""/>
    <s v=""/>
  </r>
  <r>
    <s v="0"/>
    <s v="1699200000009682"/>
    <x v="192"/>
    <s v="12"/>
    <s v=""/>
    <s v="9331 LW"/>
    <x v="1"/>
    <s v="1699 Gemeente Noordenveld"/>
    <s v=""/>
    <s v=""/>
  </r>
  <r>
    <s v="0"/>
    <s v="1699200000009683"/>
    <x v="192"/>
    <s v="14"/>
    <s v=""/>
    <s v="9331 LW"/>
    <x v="1"/>
    <s v="1699 Gemeente Noordenveld"/>
    <s v=""/>
    <s v=""/>
  </r>
  <r>
    <s v="0"/>
    <s v="1699200000009673"/>
    <x v="192"/>
    <s v="1"/>
    <s v=""/>
    <s v="9331 LW"/>
    <x v="1"/>
    <s v="1699 Gemeente Noordenveld"/>
    <s v=""/>
    <s v=""/>
  </r>
  <r>
    <s v="0"/>
    <s v="1699200000006785"/>
    <x v="66"/>
    <s v="16"/>
    <s v=""/>
    <s v="9331 LR"/>
    <x v="1"/>
    <s v="1699 Gemeente Noordenveld"/>
    <s v=""/>
    <s v=""/>
  </r>
  <r>
    <s v="0"/>
    <s v="1699200000006899"/>
    <x v="66"/>
    <s v="18"/>
    <s v=""/>
    <s v="9331 LR"/>
    <x v="1"/>
    <s v="1699 Gemeente Noordenveld"/>
    <s v=""/>
    <s v=""/>
  </r>
  <r>
    <s v="0"/>
    <s v="1699200000015732"/>
    <x v="193"/>
    <s v="9"/>
    <s v=""/>
    <s v="9341 CC"/>
    <x v="4"/>
    <s v="1699 Gemeente Noordenveld"/>
    <s v=""/>
    <s v=""/>
  </r>
  <r>
    <s v="0"/>
    <s v="1699200000009681"/>
    <x v="192"/>
    <s v="10"/>
    <s v=""/>
    <s v="9331 LW"/>
    <x v="1"/>
    <s v="1699 Gemeente Noordenveld"/>
    <s v=""/>
    <s v=""/>
  </r>
  <r>
    <s v="0"/>
    <s v="1699200000015719"/>
    <x v="194"/>
    <s v="2"/>
    <s v=""/>
    <s v="9341 CE"/>
    <x v="4"/>
    <s v="1699 Gemeente Noordenveld"/>
    <s v=""/>
    <s v=""/>
  </r>
  <r>
    <s v="0"/>
    <s v="1699200000009680"/>
    <x v="192"/>
    <s v="8"/>
    <s v=""/>
    <s v="9331 LW"/>
    <x v="1"/>
    <s v="1699 Gemeente Noordenveld"/>
    <s v=""/>
    <s v=""/>
  </r>
  <r>
    <s v="0"/>
    <s v="1699200000015739"/>
    <x v="193"/>
    <s v="15"/>
    <s v=""/>
    <s v="9341 CC"/>
    <x v="4"/>
    <s v="1699 Gemeente Noordenveld"/>
    <s v=""/>
    <s v=""/>
  </r>
  <r>
    <s v="0"/>
    <s v="1699200000011193"/>
    <x v="104"/>
    <s v="11"/>
    <s v="B"/>
    <s v="9331 AE"/>
    <x v="1"/>
    <s v="1699 Gemeente Noordenveld"/>
    <s v=""/>
    <s v=""/>
  </r>
  <r>
    <s v="0"/>
    <s v="1699200000013392"/>
    <x v="195"/>
    <s v="5"/>
    <s v=""/>
    <s v="9341 CD"/>
    <x v="4"/>
    <s v="1699 Gemeente Noordenveld"/>
    <s v=""/>
    <s v=""/>
  </r>
  <r>
    <s v="0"/>
    <s v="1699200000015574"/>
    <x v="193"/>
    <s v="7"/>
    <s v=""/>
    <s v="9341 CC"/>
    <x v="4"/>
    <s v="1699 Gemeente Noordenveld"/>
    <s v=""/>
    <s v=""/>
  </r>
  <r>
    <s v="0"/>
    <s v="1699200000006906"/>
    <x v="66"/>
    <s v="27"/>
    <s v=""/>
    <s v="9331 LR"/>
    <x v="1"/>
    <s v="1699 Gemeente Noordenveld"/>
    <s v=""/>
    <s v=""/>
  </r>
  <r>
    <s v="0"/>
    <s v="1699200000006908"/>
    <x v="66"/>
    <s v="31"/>
    <s v=""/>
    <s v="9331 LR"/>
    <x v="1"/>
    <s v="1699 Gemeente Noordenveld"/>
    <s v=""/>
    <s v=""/>
  </r>
  <r>
    <s v="0"/>
    <s v="1699200000011242"/>
    <x v="146"/>
    <s v="10"/>
    <s v=""/>
    <s v="9331 EX"/>
    <x v="1"/>
    <s v="1699 Gemeente Noordenveld"/>
    <s v=""/>
    <s v=""/>
  </r>
  <r>
    <s v="0"/>
    <s v="1699200000013393"/>
    <x v="195"/>
    <s v="7"/>
    <s v=""/>
    <s v="9341 CD"/>
    <x v="4"/>
    <s v="1699 Gemeente Noordenveld"/>
    <s v=""/>
    <s v=""/>
  </r>
  <r>
    <s v="0"/>
    <s v="1699200000006909"/>
    <x v="66"/>
    <s v="33"/>
    <s v=""/>
    <s v="9331 LR"/>
    <x v="1"/>
    <s v="1699 Gemeente Noordenveld"/>
    <s v=""/>
    <s v=""/>
  </r>
  <r>
    <s v="0"/>
    <s v="1699200000015720"/>
    <x v="194"/>
    <s v="4"/>
    <s v=""/>
    <s v="9341 CE"/>
    <x v="4"/>
    <s v="1699 Gemeente Noordenveld"/>
    <s v=""/>
    <s v=""/>
  </r>
  <r>
    <s v="0"/>
    <s v="1699200000015550"/>
    <x v="194"/>
    <s v="6"/>
    <s v=""/>
    <s v="9341 CE"/>
    <x v="4"/>
    <s v="1699 Gemeente Noordenveld"/>
    <s v=""/>
    <s v=""/>
  </r>
  <r>
    <s v="0"/>
    <s v="1699200000015551"/>
    <x v="194"/>
    <s v="8"/>
    <s v=""/>
    <s v="9341 CE"/>
    <x v="4"/>
    <s v="1699 Gemeente Noordenveld"/>
    <s v=""/>
    <s v=""/>
  </r>
  <r>
    <s v="0"/>
    <s v="1699200000015734"/>
    <x v="193"/>
    <s v="11"/>
    <s v=""/>
    <s v="9341 CC"/>
    <x v="4"/>
    <s v="1699 Gemeente Noordenveld"/>
    <s v=""/>
    <s v=""/>
  </r>
  <r>
    <s v="0"/>
    <s v="1699200000015736"/>
    <x v="193"/>
    <s v="13"/>
    <s v=""/>
    <s v="9341 CC"/>
    <x v="4"/>
    <s v="1699 Gemeente Noordenveld"/>
    <s v=""/>
    <s v=""/>
  </r>
  <r>
    <s v="0"/>
    <s v="1699200000002705"/>
    <x v="20"/>
    <s v="31"/>
    <s v=""/>
    <s v="9331 LD"/>
    <x v="1"/>
    <s v="1699 Gemeente Noordenveld"/>
    <s v=""/>
    <s v=""/>
  </r>
  <r>
    <s v="0"/>
    <s v="1699200000002706"/>
    <x v="20"/>
    <s v="33"/>
    <s v=""/>
    <s v="9331 LD"/>
    <x v="1"/>
    <s v="1699 Gemeente Noordenveld"/>
    <s v=""/>
    <s v=""/>
  </r>
  <r>
    <s v="0"/>
    <s v="1699200000015463"/>
    <x v="193"/>
    <s v="5"/>
    <s v=""/>
    <s v="9341 CC"/>
    <x v="4"/>
    <s v="1699 Gemeente Noordenveld"/>
    <s v=""/>
    <s v=""/>
  </r>
  <r>
    <s v="0"/>
    <s v="1699200000015741"/>
    <x v="193"/>
    <s v="17"/>
    <s v=""/>
    <s v="9341 CC"/>
    <x v="4"/>
    <s v="1699 Gemeente Noordenveld"/>
    <s v=""/>
    <s v=""/>
  </r>
  <r>
    <s v="0"/>
    <s v="1699200000015743"/>
    <x v="193"/>
    <s v="19"/>
    <s v=""/>
    <s v="9341 CC"/>
    <x v="4"/>
    <s v="1699 Gemeente Noordenveld"/>
    <s v=""/>
    <s v=""/>
  </r>
  <r>
    <s v="0"/>
    <s v="1699200000010841"/>
    <x v="196"/>
    <s v="2"/>
    <s v=""/>
    <s v="9341 CB"/>
    <x v="4"/>
    <s v="1699 Gemeente Noordenveld"/>
    <s v=""/>
    <s v=""/>
  </r>
  <r>
    <s v="0"/>
    <s v="1699200000009679"/>
    <x v="192"/>
    <s v="7"/>
    <s v=""/>
    <s v="9331 LW"/>
    <x v="1"/>
    <s v="1699 Gemeente Noordenveld"/>
    <s v=""/>
    <s v=""/>
  </r>
  <r>
    <s v="0"/>
    <s v="1699200000006911"/>
    <x v="66"/>
    <s v="37"/>
    <s v=""/>
    <s v="9331 LR"/>
    <x v="1"/>
    <s v="1699 Gemeente Noordenveld"/>
    <s v=""/>
    <s v=""/>
  </r>
  <r>
    <s v="0"/>
    <s v="1699200000006910"/>
    <x v="66"/>
    <s v="35"/>
    <s v=""/>
    <s v="9331 LR"/>
    <x v="1"/>
    <s v="1699 Gemeente Noordenveld"/>
    <s v=""/>
    <s v=""/>
  </r>
  <r>
    <s v="0"/>
    <s v="1699200000013496"/>
    <x v="159"/>
    <s v="7"/>
    <s v=""/>
    <s v="9334 TJ"/>
    <x v="5"/>
    <s v="1699 Gemeente Noordenveld"/>
    <s v=""/>
    <s v=""/>
  </r>
  <r>
    <s v="0"/>
    <s v="1699200000011248"/>
    <x v="146"/>
    <s v="18"/>
    <s v=""/>
    <s v="9331 EX"/>
    <x v="1"/>
    <s v="1699 Gemeente Noordenveld"/>
    <s v=""/>
    <s v=""/>
  </r>
  <r>
    <s v="0"/>
    <s v="1699200000009677"/>
    <x v="192"/>
    <s v="5"/>
    <s v=""/>
    <s v="9331 LW"/>
    <x v="1"/>
    <s v="1699 Gemeente Noordenveld"/>
    <s v=""/>
    <s v=""/>
  </r>
  <r>
    <s v="0"/>
    <s v="1699200000009674"/>
    <x v="192"/>
    <s v="2"/>
    <s v=""/>
    <s v="9331 LW"/>
    <x v="1"/>
    <s v="1699 Gemeente Noordenveld"/>
    <s v=""/>
    <s v=""/>
  </r>
  <r>
    <s v="0"/>
    <s v="1699200000011241"/>
    <x v="146"/>
    <s v="8"/>
    <s v=""/>
    <s v="9331 EX"/>
    <x v="1"/>
    <s v="1699 Gemeente Noordenveld"/>
    <s v=""/>
    <s v=""/>
  </r>
  <r>
    <s v="0"/>
    <s v="1699200000019177"/>
    <x v="146"/>
    <s v="5"/>
    <s v=""/>
    <s v="9331 EX"/>
    <x v="1"/>
    <s v="1699 Gemeente Noordenveld"/>
    <s v=""/>
    <s v=""/>
  </r>
  <r>
    <s v="0"/>
    <s v="1699200000012429"/>
    <x v="153"/>
    <s v="8"/>
    <s v=""/>
    <s v="9335 TD"/>
    <x v="2"/>
    <s v="1699 Gemeente Noordenveld"/>
    <s v=""/>
    <s v=""/>
  </r>
  <r>
    <s v="0"/>
    <s v="1699200000009676"/>
    <x v="192"/>
    <s v="4"/>
    <s v=""/>
    <s v="9331 LW"/>
    <x v="1"/>
    <s v="1699 Gemeente Noordenveld"/>
    <s v=""/>
    <s v=""/>
  </r>
  <r>
    <s v="0"/>
    <s v="1699200000010843"/>
    <x v="196"/>
    <s v="4"/>
    <s v=""/>
    <s v="9341 CB"/>
    <x v="4"/>
    <s v="1699 Gemeente Noordenveld"/>
    <s v=""/>
    <s v=""/>
  </r>
  <r>
    <s v="0"/>
    <s v="1699200000004135"/>
    <x v="39"/>
    <s v="7"/>
    <s v=""/>
    <s v="9341 AW"/>
    <x v="4"/>
    <s v="1699 Gemeente Noordenveld"/>
    <s v=""/>
    <s v=""/>
  </r>
  <r>
    <s v="0"/>
    <s v="1699200000001661"/>
    <x v="14"/>
    <s v="16"/>
    <s v="A"/>
    <s v="9331 AB"/>
    <x v="1"/>
    <s v="1699 Gemeente Noordenveld"/>
    <s v=""/>
    <s v=""/>
  </r>
  <r>
    <s v="0"/>
    <s v="1699200000007546"/>
    <x v="51"/>
    <s v="48"/>
    <s v=""/>
    <s v="9341 AH"/>
    <x v="4"/>
    <s v="1699 Gemeente Noordenveld"/>
    <s v=""/>
    <s v=""/>
  </r>
  <r>
    <s v="0"/>
    <s v="1699200000001576"/>
    <x v="11"/>
    <s v="9"/>
    <s v=""/>
    <s v="9331 TG"/>
    <x v="1"/>
    <s v="1699 Gemeente Noordenveld"/>
    <s v=""/>
    <s v=""/>
  </r>
  <r>
    <s v="0"/>
    <s v="1699200000001577"/>
    <x v="11"/>
    <s v="10"/>
    <s v=""/>
    <s v="9331 TG"/>
    <x v="1"/>
    <s v="1699 Gemeente Noordenveld"/>
    <s v=""/>
    <s v=""/>
  </r>
  <r>
    <s v="0"/>
    <s v="1699200000001593"/>
    <x v="11"/>
    <s v="11"/>
    <s v=""/>
    <s v="9331 TG"/>
    <x v="1"/>
    <s v="1699 Gemeente Noordenveld"/>
    <s v=""/>
    <s v=""/>
  </r>
  <r>
    <s v="0"/>
    <s v="1699200000015552"/>
    <x v="194"/>
    <s v="10"/>
    <s v=""/>
    <s v="9341 CE"/>
    <x v="4"/>
    <s v="1699 Gemeente Noordenveld"/>
    <s v=""/>
    <s v=""/>
  </r>
  <r>
    <s v="0"/>
    <s v="1699200000015553"/>
    <x v="194"/>
    <s v="12"/>
    <s v=""/>
    <s v="9341 CE"/>
    <x v="4"/>
    <s v="1699 Gemeente Noordenveld"/>
    <s v=""/>
    <s v=""/>
  </r>
  <r>
    <s v="0"/>
    <s v="1699200000010845"/>
    <x v="196"/>
    <s v="6"/>
    <s v=""/>
    <s v="9341 CB"/>
    <x v="4"/>
    <s v="1699 Gemeente Noordenveld"/>
    <s v=""/>
    <s v=""/>
  </r>
  <r>
    <s v="0"/>
    <s v="1699200000010993"/>
    <x v="196"/>
    <s v="12"/>
    <s v=""/>
    <s v="9341 CB"/>
    <x v="4"/>
    <s v="1699 Gemeente Noordenveld"/>
    <s v=""/>
    <s v=""/>
  </r>
  <r>
    <s v="0"/>
    <s v="1699200000010847"/>
    <x v="196"/>
    <s v="8"/>
    <s v=""/>
    <s v="9341 CB"/>
    <x v="4"/>
    <s v="1699 Gemeente Noordenveld"/>
    <s v=""/>
    <s v=""/>
  </r>
  <r>
    <s v="0"/>
    <s v="1699200000015173"/>
    <x v="184"/>
    <s v="6"/>
    <s v=""/>
    <s v="9341 BZ"/>
    <x v="4"/>
    <s v="1699 Gemeente Noordenveld"/>
    <s v=""/>
    <s v=""/>
  </r>
  <r>
    <s v="0"/>
    <s v="1699200000015175"/>
    <x v="184"/>
    <s v="8"/>
    <s v=""/>
    <s v="9341 BZ"/>
    <x v="4"/>
    <s v="1699 Gemeente Noordenveld"/>
    <s v=""/>
    <s v=""/>
  </r>
  <r>
    <s v="0"/>
    <s v="1699200000009678"/>
    <x v="192"/>
    <s v="6"/>
    <s v=""/>
    <s v="9331 LW"/>
    <x v="1"/>
    <s v="1699 Gemeente Noordenveld"/>
    <s v=""/>
    <s v=""/>
  </r>
  <r>
    <s v="0"/>
    <s v="1699200000010991"/>
    <x v="196"/>
    <s v="10"/>
    <s v=""/>
    <s v="9341 CB"/>
    <x v="4"/>
    <s v="1699 Gemeente Noordenveld"/>
    <s v=""/>
    <s v=""/>
  </r>
  <r>
    <s v="0"/>
    <s v="1699200000010469"/>
    <x v="197"/>
    <s v="13"/>
    <s v=""/>
    <s v="9341 AX"/>
    <x v="4"/>
    <s v="1699 Gemeente Noordenveld"/>
    <s v=""/>
    <s v=""/>
  </r>
  <r>
    <s v="0"/>
    <s v="1699200000006901"/>
    <x v="66"/>
    <s v="20"/>
    <s v=""/>
    <s v="9331 LR"/>
    <x v="1"/>
    <s v="1699 Gemeente Noordenveld"/>
    <s v=""/>
    <s v=""/>
  </r>
  <r>
    <s v="0"/>
    <s v="1699200000012502"/>
    <x v="164"/>
    <s v="6"/>
    <s v=""/>
    <s v="9331 BM"/>
    <x v="1"/>
    <s v="1699 Gemeente Noordenveld"/>
    <s v=""/>
    <s v=""/>
  </r>
  <r>
    <s v="0"/>
    <s v="1699200000011243"/>
    <x v="146"/>
    <s v="12"/>
    <s v=""/>
    <s v="9331 EX"/>
    <x v="1"/>
    <s v="1699 Gemeente Noordenveld"/>
    <s v=""/>
    <s v=""/>
  </r>
  <r>
    <s v="0"/>
    <s v="1699200000011234"/>
    <x v="146"/>
    <s v="1"/>
    <s v=""/>
    <s v="9331 EX"/>
    <x v="1"/>
    <s v="1699 Gemeente Noordenveld"/>
    <s v=""/>
    <s v=""/>
  </r>
  <r>
    <s v="0"/>
    <s v="1699200000011240"/>
    <x v="146"/>
    <s v="7"/>
    <s v=""/>
    <s v="9331 EX"/>
    <x v="1"/>
    <s v="1699 Gemeente Noordenveld"/>
    <s v=""/>
    <s v=""/>
  </r>
  <r>
    <s v="0"/>
    <s v="1699200000010757"/>
    <x v="103"/>
    <s v="24"/>
    <s v=""/>
    <s v="9331 LX"/>
    <x v="1"/>
    <s v="1699 Gemeente Noordenveld"/>
    <s v=""/>
    <s v=""/>
  </r>
  <r>
    <s v="0"/>
    <s v="1699200000004078"/>
    <x v="34"/>
    <s v="67"/>
    <s v=""/>
    <s v="9331 VE"/>
    <x v="1"/>
    <s v="1699 Gemeente Noordenveld"/>
    <s v=""/>
    <s v=""/>
  </r>
  <r>
    <s v="0"/>
    <s v="1699200000000485"/>
    <x v="5"/>
    <s v="107"/>
    <s v=""/>
    <s v="9335 TB"/>
    <x v="2"/>
    <s v="1699 Gemeente Noordenveld"/>
    <s v=""/>
    <s v=""/>
  </r>
  <r>
    <s v="0"/>
    <s v="1699200000004472"/>
    <x v="1"/>
    <s v="110"/>
    <s v=""/>
    <s v="9341 BK"/>
    <x v="4"/>
    <s v="1699 Gemeente Noordenveld"/>
    <s v=""/>
    <s v=""/>
  </r>
  <r>
    <s v="0"/>
    <s v="1699200000013334"/>
    <x v="154"/>
    <s v="18"/>
    <s v=""/>
    <s v="9331 AN"/>
    <x v="1"/>
    <s v="1699 Gemeente Noordenveld"/>
    <s v=""/>
    <s v=""/>
  </r>
  <r>
    <s v="0"/>
    <s v="1699200000010420"/>
    <x v="97"/>
    <s v="32"/>
    <s v=""/>
    <s v="9331 KR"/>
    <x v="1"/>
    <s v="1699 Gemeente Noordenveld"/>
    <s v=""/>
    <s v=""/>
  </r>
  <r>
    <s v="0"/>
    <s v="1699200000010430"/>
    <x v="97"/>
    <s v="52"/>
    <s v=""/>
    <s v="9331 KR"/>
    <x v="1"/>
    <s v="1699 Gemeente Noordenveld"/>
    <s v=""/>
    <s v=""/>
  </r>
  <r>
    <s v="0"/>
    <s v="1699200000010421"/>
    <x v="97"/>
    <s v="34"/>
    <s v=""/>
    <s v="9331 KR"/>
    <x v="1"/>
    <s v="1699 Gemeente Noordenveld"/>
    <s v=""/>
    <s v=""/>
  </r>
  <r>
    <s v="0"/>
    <s v="1699200000010431"/>
    <x v="97"/>
    <s v="54"/>
    <s v=""/>
    <s v="9331 KR"/>
    <x v="1"/>
    <s v="1699 Gemeente Noordenveld"/>
    <s v=""/>
    <s v=""/>
  </r>
  <r>
    <s v="0"/>
    <s v="1699200000010427"/>
    <x v="97"/>
    <s v="46"/>
    <s v=""/>
    <s v="9331 KR"/>
    <x v="1"/>
    <s v="1699 Gemeente Noordenveld"/>
    <s v=""/>
    <s v=""/>
  </r>
  <r>
    <s v="0"/>
    <s v="1699200000010422"/>
    <x v="97"/>
    <s v="36"/>
    <s v=""/>
    <s v="9331 KR"/>
    <x v="1"/>
    <s v="1699 Gemeente Noordenveld"/>
    <s v=""/>
    <s v=""/>
  </r>
  <r>
    <s v="0"/>
    <s v="1699200000010423"/>
    <x v="97"/>
    <s v="38"/>
    <s v=""/>
    <s v="9331 KR"/>
    <x v="1"/>
    <s v="1699 Gemeente Noordenveld"/>
    <s v=""/>
    <s v=""/>
  </r>
  <r>
    <s v="0"/>
    <s v="1699200000010424"/>
    <x v="97"/>
    <s v="40"/>
    <s v=""/>
    <s v="9331 KR"/>
    <x v="1"/>
    <s v="1699 Gemeente Noordenveld"/>
    <s v=""/>
    <s v=""/>
  </r>
  <r>
    <s v="0"/>
    <s v="1699200000010425"/>
    <x v="97"/>
    <s v="42"/>
    <s v=""/>
    <s v="9331 KR"/>
    <x v="1"/>
    <s v="1699 Gemeente Noordenveld"/>
    <s v=""/>
    <s v=""/>
  </r>
  <r>
    <s v="0"/>
    <s v="1699200000010426"/>
    <x v="97"/>
    <s v="44"/>
    <s v=""/>
    <s v="9331 KR"/>
    <x v="1"/>
    <s v="1699 Gemeente Noordenveld"/>
    <s v=""/>
    <s v=""/>
  </r>
  <r>
    <s v="0"/>
    <s v="1699200000010428"/>
    <x v="97"/>
    <s v="48"/>
    <s v=""/>
    <s v="9331 KR"/>
    <x v="1"/>
    <s v="1699 Gemeente Noordenveld"/>
    <s v=""/>
    <s v=""/>
  </r>
  <r>
    <s v="0"/>
    <s v="1699200000010429"/>
    <x v="97"/>
    <s v="50"/>
    <s v=""/>
    <s v="9331 KR"/>
    <x v="1"/>
    <s v="1699 Gemeente Noordenveld"/>
    <s v=""/>
    <s v=""/>
  </r>
  <r>
    <s v="0"/>
    <s v="1699200000015460"/>
    <x v="193"/>
    <s v="2"/>
    <s v=""/>
    <s v="9341 CC"/>
    <x v="4"/>
    <s v="1699 Gemeente Noordenveld"/>
    <s v=""/>
    <s v=""/>
  </r>
  <r>
    <s v="0"/>
    <s v="1699200000012505"/>
    <x v="164"/>
    <s v="8"/>
    <s v=""/>
    <s v="9331 BM"/>
    <x v="1"/>
    <s v="1699 Gemeente Noordenveld"/>
    <s v=""/>
    <s v=""/>
  </r>
  <r>
    <s v="0"/>
    <s v="1699200000015171"/>
    <x v="184"/>
    <s v="4"/>
    <s v=""/>
    <s v="9341 BZ"/>
    <x v="4"/>
    <s v="1699 Gemeente Noordenveld"/>
    <s v=""/>
    <s v=""/>
  </r>
  <r>
    <s v="0"/>
    <s v="1699200000015461"/>
    <x v="193"/>
    <s v="3"/>
    <s v=""/>
    <s v="9341 CC"/>
    <x v="4"/>
    <s v="1699 Gemeente Noordenveld"/>
    <s v=""/>
    <s v=""/>
  </r>
  <r>
    <s v="0"/>
    <s v="1699200000013390"/>
    <x v="195"/>
    <s v="1"/>
    <s v=""/>
    <s v="9341 CD"/>
    <x v="4"/>
    <s v="1699 Gemeente Noordenveld"/>
    <s v=""/>
    <s v=""/>
  </r>
  <r>
    <s v="0"/>
    <s v="1699200000015459"/>
    <x v="193"/>
    <s v="1"/>
    <s v=""/>
    <s v="9341 CC"/>
    <x v="4"/>
    <s v="1699 Gemeente Noordenveld"/>
    <s v=""/>
    <s v=""/>
  </r>
  <r>
    <s v="0"/>
    <s v="1699200000013391"/>
    <x v="195"/>
    <s v="3"/>
    <s v=""/>
    <s v="9341 CD"/>
    <x v="4"/>
    <s v="1699 Gemeente Noordenveld"/>
    <s v=""/>
    <s v=""/>
  </r>
  <r>
    <s v="0"/>
    <s v="1699200000015169"/>
    <x v="184"/>
    <s v="2"/>
    <s v=""/>
    <s v="9341 BZ"/>
    <x v="4"/>
    <s v="1699 Gemeente Noordenveld"/>
    <s v=""/>
    <s v=""/>
  </r>
  <r>
    <s v="0"/>
    <s v="1699200000010190"/>
    <x v="132"/>
    <s v="21"/>
    <s v=""/>
    <s v="9331 ZC"/>
    <x v="1"/>
    <s v="1699 Gemeente Noordenveld"/>
    <s v=""/>
    <s v=""/>
  </r>
  <r>
    <s v="0"/>
    <s v="1699200000010189"/>
    <x v="132"/>
    <s v="19"/>
    <s v=""/>
    <s v="9331 ZC"/>
    <x v="1"/>
    <s v="1699 Gemeente Noordenveld"/>
    <s v=""/>
    <s v=""/>
  </r>
  <r>
    <s v="0"/>
    <s v="1699200000010198"/>
    <x v="133"/>
    <s v="2"/>
    <s v=""/>
    <s v="9331 ZB"/>
    <x v="1"/>
    <s v="1699 Gemeente Noordenveld"/>
    <s v=""/>
    <s v=""/>
  </r>
  <r>
    <s v="0"/>
    <s v="1699200000006799"/>
    <x v="87"/>
    <s v="23"/>
    <s v=""/>
    <s v="9341 BW"/>
    <x v="4"/>
    <s v="1699 Gemeente Noordenveld"/>
    <s v=""/>
    <s v=""/>
  </r>
  <r>
    <s v="0"/>
    <s v="1699200000006798"/>
    <x v="87"/>
    <s v="21"/>
    <s v=""/>
    <s v="9341 BW"/>
    <x v="4"/>
    <s v="1699 Gemeente Noordenveld"/>
    <s v=""/>
    <s v=""/>
  </r>
  <r>
    <s v="0"/>
    <s v="1699200000015561"/>
    <x v="174"/>
    <s v="7"/>
    <s v=""/>
    <s v="9342 TL"/>
    <x v="7"/>
    <s v="1699 Gemeente Noordenveld"/>
    <s v=""/>
    <s v=""/>
  </r>
  <r>
    <s v="0"/>
    <s v="1699200000011236"/>
    <x v="146"/>
    <s v="3"/>
    <s v=""/>
    <s v="9331 EX"/>
    <x v="1"/>
    <s v="1699 Gemeente Noordenveld"/>
    <s v=""/>
    <s v=""/>
  </r>
  <r>
    <s v="0"/>
    <s v="1699200000011244"/>
    <x v="146"/>
    <s v="14"/>
    <s v=""/>
    <s v="9331 EX"/>
    <x v="1"/>
    <s v="1699 Gemeente Noordenveld"/>
    <s v=""/>
    <s v=""/>
  </r>
  <r>
    <s v="0"/>
    <s v="1699200000002707"/>
    <x v="20"/>
    <s v="35"/>
    <s v=""/>
    <s v="9331 LD"/>
    <x v="1"/>
    <s v="1699 Gemeente Noordenveld"/>
    <s v=""/>
    <s v=""/>
  </r>
  <r>
    <s v="0"/>
    <s v="1699200000012621"/>
    <x v="164"/>
    <s v="10"/>
    <s v=""/>
    <s v="9331 BM"/>
    <x v="1"/>
    <s v="1699 Gemeente Noordenveld"/>
    <s v=""/>
    <s v=""/>
  </r>
  <r>
    <s v="0"/>
    <s v="1699200000004097"/>
    <x v="35"/>
    <s v="2"/>
    <s v=""/>
    <s v="9331 BD"/>
    <x v="1"/>
    <s v="1699 Gemeente Noordenveld"/>
    <s v=""/>
    <s v=""/>
  </r>
  <r>
    <s v="0"/>
    <s v="1699200000001646"/>
    <x v="14"/>
    <s v="8"/>
    <s v="C"/>
    <s v="9331 AA"/>
    <x v="1"/>
    <s v="1699 Gemeente Noordenveld"/>
    <s v=""/>
    <s v=""/>
  </r>
  <r>
    <s v="0"/>
    <s v="1699200000012265"/>
    <x v="152"/>
    <s v="7"/>
    <s v=""/>
    <s v="9331 BC"/>
    <x v="1"/>
    <s v="1699 Gemeente Noordenveld"/>
    <s v=""/>
    <s v=""/>
  </r>
  <r>
    <s v="0"/>
    <s v="1699200000006796"/>
    <x v="87"/>
    <s v="17"/>
    <s v=""/>
    <s v="9341 BW"/>
    <x v="4"/>
    <s v="1699 Gemeente Noordenveld"/>
    <s v=""/>
    <s v=""/>
  </r>
  <r>
    <s v="0"/>
    <s v="1699200000006800"/>
    <x v="87"/>
    <s v="25"/>
    <s v=""/>
    <s v="9341 BW"/>
    <x v="4"/>
    <s v="1699 Gemeente Noordenveld"/>
    <s v=""/>
    <s v=""/>
  </r>
  <r>
    <s v="0"/>
    <s v="1699200000006797"/>
    <x v="87"/>
    <s v="19"/>
    <s v=""/>
    <s v="9341 BW"/>
    <x v="4"/>
    <s v="1699 Gemeente Noordenveld"/>
    <s v=""/>
    <s v=""/>
  </r>
  <r>
    <s v="0"/>
    <s v="1699200000010846"/>
    <x v="196"/>
    <s v="7"/>
    <s v=""/>
    <s v="9341 CB"/>
    <x v="4"/>
    <s v="1699 Gemeente Noordenveld"/>
    <s v=""/>
    <s v=""/>
  </r>
  <r>
    <s v="0"/>
    <s v="1699200000008342"/>
    <x v="55"/>
    <s v="4"/>
    <s v=""/>
    <s v="9331 CE"/>
    <x v="1"/>
    <s v="1699 Gemeente Noordenveld"/>
    <s v=""/>
    <s v=""/>
  </r>
  <r>
    <s v="0"/>
    <s v="1699200000011246"/>
    <x v="146"/>
    <s v="16"/>
    <s v=""/>
    <s v="9331 EX"/>
    <x v="1"/>
    <s v="1699 Gemeente Noordenveld"/>
    <s v=""/>
    <s v=""/>
  </r>
  <r>
    <s v="0"/>
    <s v="1699200000007655"/>
    <x v="76"/>
    <s v="49"/>
    <s v=""/>
    <s v="9331 WR"/>
    <x v="1"/>
    <s v="1699 Gemeente Noordenveld"/>
    <s v=""/>
    <s v=""/>
  </r>
  <r>
    <s v="0"/>
    <s v="1699200000015462"/>
    <x v="193"/>
    <s v="4"/>
    <s v=""/>
    <s v="9341 CC"/>
    <x v="4"/>
    <s v="1699 Gemeente Noordenveld"/>
    <s v=""/>
    <s v=""/>
  </r>
  <r>
    <s v="0"/>
    <s v="1699200000015464"/>
    <x v="193"/>
    <s v="6"/>
    <s v=""/>
    <s v="9341 CC"/>
    <x v="4"/>
    <s v="1699 Gemeente Noordenveld"/>
    <s v=""/>
    <s v=""/>
  </r>
  <r>
    <s v="0"/>
    <s v="1699200000015731"/>
    <x v="193"/>
    <s v="8"/>
    <s v=""/>
    <s v="9341 CC"/>
    <x v="4"/>
    <s v="1699 Gemeente Noordenveld"/>
    <s v=""/>
    <s v=""/>
  </r>
  <r>
    <s v="0"/>
    <s v="1699200000015733"/>
    <x v="193"/>
    <s v="10"/>
    <s v=""/>
    <s v="9341 CC"/>
    <x v="4"/>
    <s v="1699 Gemeente Noordenveld"/>
    <s v=""/>
    <s v=""/>
  </r>
  <r>
    <s v="0"/>
    <s v="1699200000015735"/>
    <x v="193"/>
    <s v="12"/>
    <s v=""/>
    <s v="9341 CC"/>
    <x v="4"/>
    <s v="1699 Gemeente Noordenveld"/>
    <s v=""/>
    <s v=""/>
  </r>
  <r>
    <s v="0"/>
    <s v="1699200000015740"/>
    <x v="193"/>
    <s v="16"/>
    <s v=""/>
    <s v="9341 CC"/>
    <x v="4"/>
    <s v="1699 Gemeente Noordenveld"/>
    <s v=""/>
    <s v=""/>
  </r>
  <r>
    <s v="0"/>
    <s v="1699200000015742"/>
    <x v="193"/>
    <s v="18"/>
    <s v=""/>
    <s v="9341 CC"/>
    <x v="4"/>
    <s v="1699 Gemeente Noordenveld"/>
    <s v=""/>
    <s v=""/>
  </r>
  <r>
    <s v="0"/>
    <s v="1699200000015744"/>
    <x v="193"/>
    <s v="20"/>
    <s v=""/>
    <s v="9341 CC"/>
    <x v="4"/>
    <s v="1699 Gemeente Noordenveld"/>
    <s v=""/>
    <s v=""/>
  </r>
  <r>
    <s v="0"/>
    <s v="1699200000015737"/>
    <x v="193"/>
    <s v="14"/>
    <s v=""/>
    <s v="9341 CC"/>
    <x v="4"/>
    <s v="1699 Gemeente Noordenveld"/>
    <s v=""/>
    <s v=""/>
  </r>
  <r>
    <s v="0"/>
    <s v="1699200000015745"/>
    <x v="193"/>
    <s v="22"/>
    <s v=""/>
    <s v="9341 CC"/>
    <x v="4"/>
    <s v="1699 Gemeente Noordenveld"/>
    <s v=""/>
    <s v=""/>
  </r>
  <r>
    <s v="0"/>
    <s v="1699200000010840"/>
    <x v="196"/>
    <s v="1"/>
    <s v=""/>
    <s v="9341 CB"/>
    <x v="4"/>
    <s v="1699 Gemeente Noordenveld"/>
    <s v=""/>
    <s v=""/>
  </r>
  <r>
    <s v="0"/>
    <s v="1699200000010842"/>
    <x v="196"/>
    <s v="3"/>
    <s v=""/>
    <s v="9341 CB"/>
    <x v="4"/>
    <s v="1699 Gemeente Noordenveld"/>
    <s v=""/>
    <s v=""/>
  </r>
  <r>
    <s v="0"/>
    <s v="1699200000010844"/>
    <x v="196"/>
    <s v="5"/>
    <s v=""/>
    <s v="9341 CB"/>
    <x v="4"/>
    <s v="1699 Gemeente Noordenveld"/>
    <s v=""/>
    <s v=""/>
  </r>
  <r>
    <s v="0"/>
    <s v="1699200000010848"/>
    <x v="196"/>
    <s v="9"/>
    <s v=""/>
    <s v="9341 CB"/>
    <x v="4"/>
    <s v="1699 Gemeente Noordenveld"/>
    <s v=""/>
    <s v=""/>
  </r>
  <r>
    <s v="0"/>
    <s v="1699200000010992"/>
    <x v="196"/>
    <s v="11"/>
    <s v=""/>
    <s v="9341 CB"/>
    <x v="4"/>
    <s v="1699 Gemeente Noordenveld"/>
    <s v=""/>
    <s v=""/>
  </r>
  <r>
    <s v="0"/>
    <s v="1699200000010192"/>
    <x v="133"/>
    <s v="14"/>
    <s v=""/>
    <s v="9331 ZB"/>
    <x v="1"/>
    <s v="1699 Gemeente Noordenveld"/>
    <s v=""/>
    <s v=""/>
  </r>
  <r>
    <s v="0"/>
    <s v="1699200000010193"/>
    <x v="133"/>
    <s v="12"/>
    <s v=""/>
    <s v="9331 ZB"/>
    <x v="1"/>
    <s v="1699 Gemeente Noordenveld"/>
    <s v=""/>
    <s v=""/>
  </r>
  <r>
    <s v="0"/>
    <s v="1699200000013497"/>
    <x v="159"/>
    <s v="7"/>
    <s v="A"/>
    <s v="9334 TJ"/>
    <x v="5"/>
    <s v="1699 Gemeente Noordenveld"/>
    <s v=""/>
    <s v=""/>
  </r>
  <r>
    <s v="0"/>
    <s v="1699200000010191"/>
    <x v="133"/>
    <s v="1"/>
    <s v=""/>
    <s v="9331 ZB"/>
    <x v="1"/>
    <s v="1699 Gemeente Noordenveld"/>
    <s v=""/>
    <s v=""/>
  </r>
  <r>
    <s v="0"/>
    <s v="1699200000010195"/>
    <x v="133"/>
    <s v="8"/>
    <s v=""/>
    <s v="9331 ZB"/>
    <x v="1"/>
    <s v="1699 Gemeente Noordenveld"/>
    <s v=""/>
    <s v=""/>
  </r>
  <r>
    <s v="0"/>
    <s v="1699200000010196"/>
    <x v="133"/>
    <s v="6"/>
    <s v=""/>
    <s v="9331 ZB"/>
    <x v="1"/>
    <s v="1699 Gemeente Noordenveld"/>
    <s v=""/>
    <s v=""/>
  </r>
  <r>
    <s v="0"/>
    <s v="1699200000010197"/>
    <x v="133"/>
    <s v="4"/>
    <s v=""/>
    <s v="9331 ZB"/>
    <x v="1"/>
    <s v="1699 Gemeente Noordenveld"/>
    <s v=""/>
    <s v=""/>
  </r>
  <r>
    <s v="0"/>
    <s v="1699200000008384"/>
    <x v="62"/>
    <s v="2"/>
    <s v="A"/>
    <s v="9336 TG"/>
    <x v="3"/>
    <s v="1699 Gemeente Noordenveld"/>
    <s v=""/>
    <s v=""/>
  </r>
  <r>
    <s v="0"/>
    <s v="1699200000010537"/>
    <x v="198"/>
    <s v="1"/>
    <s v=""/>
    <s v="9341 CA"/>
    <x v="4"/>
    <s v="1699 Gemeente Noordenveld"/>
    <s v=""/>
    <s v=""/>
  </r>
  <r>
    <s v="0"/>
    <s v="1699200000017259"/>
    <x v="198"/>
    <s v="3"/>
    <s v=""/>
    <s v="9341 CA"/>
    <x v="4"/>
    <s v="1699 Gemeente Noordenveld"/>
    <s v=""/>
    <s v=""/>
  </r>
  <r>
    <s v="0"/>
    <s v="1699200000010247"/>
    <x v="198"/>
    <s v="5"/>
    <s v=""/>
    <s v="9341 CA"/>
    <x v="4"/>
    <s v="1699 Gemeente Noordenveld"/>
    <s v=""/>
    <s v=""/>
  </r>
  <r>
    <s v="0"/>
    <s v="1699200000010249"/>
    <x v="198"/>
    <s v="7"/>
    <s v=""/>
    <s v="9341 CA"/>
    <x v="4"/>
    <s v="1699 Gemeente Noordenveld"/>
    <s v=""/>
    <s v=""/>
  </r>
  <r>
    <s v="0"/>
    <s v="1699200000010251"/>
    <x v="198"/>
    <s v="9"/>
    <s v=""/>
    <s v="9341 CA"/>
    <x v="4"/>
    <s v="1699 Gemeente Noordenveld"/>
    <s v=""/>
    <s v=""/>
  </r>
  <r>
    <s v="0"/>
    <s v="1699200000010253"/>
    <x v="198"/>
    <s v="11"/>
    <s v=""/>
    <s v="9341 CA"/>
    <x v="4"/>
    <s v="1699 Gemeente Noordenveld"/>
    <s v=""/>
    <s v=""/>
  </r>
  <r>
    <s v="0"/>
    <s v="1699200000010255"/>
    <x v="198"/>
    <s v="13"/>
    <s v=""/>
    <s v="9341 CA"/>
    <x v="4"/>
    <s v="1699 Gemeente Noordenveld"/>
    <s v=""/>
    <s v=""/>
  </r>
  <r>
    <s v="0"/>
    <s v="1699200000010368"/>
    <x v="198"/>
    <s v="15"/>
    <s v=""/>
    <s v="9341 CA"/>
    <x v="4"/>
    <s v="1699 Gemeente Noordenveld"/>
    <s v=""/>
    <s v=""/>
  </r>
  <r>
    <s v="0"/>
    <s v="1699200000010370"/>
    <x v="198"/>
    <s v="17"/>
    <s v=""/>
    <s v="9341 CA"/>
    <x v="4"/>
    <s v="1699 Gemeente Noordenveld"/>
    <s v=""/>
    <s v=""/>
  </r>
  <r>
    <s v="0"/>
    <s v="1699200000010372"/>
    <x v="198"/>
    <s v="19"/>
    <s v=""/>
    <s v="9341 CA"/>
    <x v="4"/>
    <s v="1699 Gemeente Noordenveld"/>
    <s v=""/>
    <s v=""/>
  </r>
  <r>
    <s v="0"/>
    <s v="1699200000010374"/>
    <x v="198"/>
    <s v="21"/>
    <s v=""/>
    <s v="9341 CA"/>
    <x v="4"/>
    <s v="1699 Gemeente Noordenveld"/>
    <s v=""/>
    <s v=""/>
  </r>
  <r>
    <s v="0"/>
    <s v="1699200000010375"/>
    <x v="198"/>
    <s v="23"/>
    <s v=""/>
    <s v="9341 CA"/>
    <x v="4"/>
    <s v="1699 Gemeente Noordenveld"/>
    <s v=""/>
    <s v=""/>
  </r>
  <r>
    <s v="0"/>
    <s v="1699200000010538"/>
    <x v="198"/>
    <s v="2"/>
    <s v=""/>
    <s v="9341 CA"/>
    <x v="4"/>
    <s v="1699 Gemeente Noordenveld"/>
    <s v=""/>
    <s v=""/>
  </r>
  <r>
    <s v="0"/>
    <s v="1699200000010246"/>
    <x v="198"/>
    <s v="4"/>
    <s v=""/>
    <s v="9341 CA"/>
    <x v="4"/>
    <s v="1699 Gemeente Noordenveld"/>
    <s v=""/>
    <s v=""/>
  </r>
  <r>
    <s v="0"/>
    <s v="1699200000010248"/>
    <x v="198"/>
    <s v="6"/>
    <s v=""/>
    <s v="9341 CA"/>
    <x v="4"/>
    <s v="1699 Gemeente Noordenveld"/>
    <s v=""/>
    <s v=""/>
  </r>
  <r>
    <s v="0"/>
    <s v="1699200000010250"/>
    <x v="198"/>
    <s v="8"/>
    <s v=""/>
    <s v="9341 CA"/>
    <x v="4"/>
    <s v="1699 Gemeente Noordenveld"/>
    <s v=""/>
    <s v=""/>
  </r>
  <r>
    <s v="0"/>
    <s v="1699200000010252"/>
    <x v="198"/>
    <s v="10"/>
    <s v=""/>
    <s v="9341 CA"/>
    <x v="4"/>
    <s v="1699 Gemeente Noordenveld"/>
    <s v=""/>
    <s v=""/>
  </r>
  <r>
    <s v="0"/>
    <s v="1699200000010254"/>
    <x v="198"/>
    <s v="12"/>
    <s v=""/>
    <s v="9341 CA"/>
    <x v="4"/>
    <s v="1699 Gemeente Noordenveld"/>
    <s v=""/>
    <s v=""/>
  </r>
  <r>
    <s v="0"/>
    <s v="1699200000010367"/>
    <x v="198"/>
    <s v="14"/>
    <s v=""/>
    <s v="9341 CA"/>
    <x v="4"/>
    <s v="1699 Gemeente Noordenveld"/>
    <s v=""/>
    <s v=""/>
  </r>
  <r>
    <s v="0"/>
    <s v="1699200000010369"/>
    <x v="198"/>
    <s v="16"/>
    <s v=""/>
    <s v="9341 CA"/>
    <x v="4"/>
    <s v="1699 Gemeente Noordenveld"/>
    <s v=""/>
    <s v=""/>
  </r>
  <r>
    <s v="0"/>
    <s v="1699200000010371"/>
    <x v="198"/>
    <s v="18"/>
    <s v=""/>
    <s v="9341 CA"/>
    <x v="4"/>
    <s v="1699 Gemeente Noordenveld"/>
    <s v=""/>
    <s v=""/>
  </r>
  <r>
    <s v="0"/>
    <s v="1699200000010373"/>
    <x v="198"/>
    <s v="20"/>
    <s v=""/>
    <s v="9341 CA"/>
    <x v="4"/>
    <s v="1699 Gemeente Noordenveld"/>
    <s v=""/>
    <s v=""/>
  </r>
  <r>
    <s v="0"/>
    <s v="1699200000015935"/>
    <x v="187"/>
    <s v="2"/>
    <s v="B"/>
    <s v="9331 JJ"/>
    <x v="1"/>
    <s v="1699 Gemeente Noordenveld"/>
    <s v=""/>
    <s v=""/>
  </r>
  <r>
    <s v="0"/>
    <s v="1699200000015936"/>
    <x v="187"/>
    <s v="2"/>
    <s v="C"/>
    <s v="9331 JJ"/>
    <x v="1"/>
    <s v="1699 Gemeente Noordenveld"/>
    <s v=""/>
    <s v=""/>
  </r>
  <r>
    <s v="0"/>
    <s v="1699200000015937"/>
    <x v="187"/>
    <s v="2"/>
    <s v="D"/>
    <s v="9331 JJ"/>
    <x v="1"/>
    <s v="1699 Gemeente Noordenveld"/>
    <s v=""/>
    <s v=""/>
  </r>
  <r>
    <s v="0"/>
    <s v="1699200000015938"/>
    <x v="187"/>
    <s v="2"/>
    <s v="E"/>
    <s v="9331 JJ"/>
    <x v="1"/>
    <s v="1699 Gemeente Noordenveld"/>
    <s v=""/>
    <s v=""/>
  </r>
  <r>
    <s v="0"/>
    <s v="1699200000015939"/>
    <x v="187"/>
    <s v="2"/>
    <s v="F"/>
    <s v="9331 JJ"/>
    <x v="1"/>
    <s v="1699 Gemeente Noordenveld"/>
    <s v=""/>
    <s v=""/>
  </r>
  <r>
    <s v="0"/>
    <s v="1699200000014239"/>
    <x v="176"/>
    <s v="1"/>
    <s v=""/>
    <s v="9331 MB"/>
    <x v="1"/>
    <s v="1699 Gemeente Noordenveld"/>
    <s v=""/>
    <s v=""/>
  </r>
  <r>
    <s v="0"/>
    <s v="1699200000001679"/>
    <x v="199"/>
    <s v="2"/>
    <s v=""/>
    <s v="9331 AD"/>
    <x v="1"/>
    <s v="1699 Gemeente Noordenveld"/>
    <s v=""/>
    <s v=""/>
  </r>
  <r>
    <s v="0"/>
    <s v="1699200000001680"/>
    <x v="199"/>
    <s v="4"/>
    <s v=""/>
    <s v="9331 AD"/>
    <x v="1"/>
    <s v="1699 Gemeente Noordenveld"/>
    <s v=""/>
    <s v=""/>
  </r>
  <r>
    <s v="0"/>
    <s v="1699200000006455"/>
    <x v="200"/>
    <s v="1"/>
    <s v=""/>
    <s v="9341 TJ"/>
    <x v="4"/>
    <s v="1699 Gemeente Noordenveld"/>
    <s v=""/>
    <s v=""/>
  </r>
  <r>
    <s v="0"/>
    <s v="1699200000008124"/>
    <x v="73"/>
    <s v="65"/>
    <s v=""/>
    <s v="9331 VA"/>
    <x v="1"/>
    <s v="1699 Gemeente Noordenveld"/>
    <s v=""/>
    <s v=""/>
  </r>
  <r>
    <s v="0"/>
    <s v="1699200000007650"/>
    <x v="75"/>
    <s v="12"/>
    <s v=""/>
    <s v="9331 WP"/>
    <x v="1"/>
    <s v="1699 Gemeente Noordenveld"/>
    <s v=""/>
    <s v=""/>
  </r>
  <r>
    <s v="0"/>
    <s v="1699200000008108"/>
    <x v="73"/>
    <s v="61"/>
    <s v=""/>
    <s v="9331 VA"/>
    <x v="1"/>
    <s v="1699 Gemeente Noordenveld"/>
    <s v=""/>
    <s v=""/>
  </r>
  <r>
    <s v="0"/>
    <s v="1699200000004644"/>
    <x v="1"/>
    <s v="48"/>
    <s v="B"/>
    <s v="9341 BJ"/>
    <x v="4"/>
    <s v="1699 Gemeente Noordenveld"/>
    <s v=""/>
    <s v=""/>
  </r>
  <r>
    <s v="0"/>
    <s v="1699200000008142"/>
    <x v="54"/>
    <s v="35"/>
    <s v=""/>
    <s v="9341 AR"/>
    <x v="4"/>
    <s v="1699 Gemeente Noordenveld"/>
    <s v=""/>
    <s v=""/>
  </r>
  <r>
    <s v="0"/>
    <s v="1699200000013322"/>
    <x v="154"/>
    <s v="5"/>
    <s v="A"/>
    <s v="9331 AM"/>
    <x v="1"/>
    <s v="1699 Gemeente Noordenveld"/>
    <s v=""/>
    <s v=""/>
  </r>
  <r>
    <s v="0"/>
    <s v="1699200000009303"/>
    <x v="28"/>
    <s v="5"/>
    <s v="A"/>
    <s v="9331 BZ"/>
    <x v="1"/>
    <s v="1699 Gemeente Noordenveld"/>
    <s v=""/>
    <s v=""/>
  </r>
  <r>
    <s v="0"/>
    <s v="1699200000015848"/>
    <x v="175"/>
    <s v="3"/>
    <s v="A"/>
    <s v="9334 TM"/>
    <x v="5"/>
    <s v="1699 Gemeente Noordenveld"/>
    <s v=""/>
    <s v=""/>
  </r>
  <r>
    <s v="0"/>
    <s v="1699200000015946"/>
    <x v="187"/>
    <s v="5"/>
    <s v=""/>
    <s v="9337 TB"/>
    <x v="6"/>
    <s v="1699 Gemeente Noordenveld"/>
    <s v=""/>
    <s v=""/>
  </r>
  <r>
    <s v="0"/>
    <s v="1699200000007484"/>
    <x v="58"/>
    <s v="10"/>
    <s v=""/>
    <s v="9331 AC"/>
    <x v="1"/>
    <s v="1699 Gemeente Noordenveld"/>
    <s v=""/>
    <s v=""/>
  </r>
  <r>
    <s v="0"/>
    <s v="1699200000000491"/>
    <x v="5"/>
    <s v="115"/>
    <s v="A"/>
    <s v="9335 TB"/>
    <x v="2"/>
    <s v="1699 Gemeente Noordenveld"/>
    <s v=""/>
    <s v=""/>
  </r>
  <r>
    <s v="0"/>
    <s v="1699200000016062"/>
    <x v="187"/>
    <s v="6"/>
    <s v="A"/>
    <s v="9331 JJ"/>
    <x v="1"/>
    <s v="1699 Gemeente Noordenveld"/>
    <s v=""/>
    <s v=""/>
  </r>
  <r>
    <s v="0"/>
    <s v="1699200000003320"/>
    <x v="28"/>
    <s v="12"/>
    <s v=""/>
    <s v="9331 TB"/>
    <x v="1"/>
    <s v="1699 Gemeente Noordenveld"/>
    <s v=""/>
    <s v=""/>
  </r>
  <r>
    <s v="0"/>
    <s v="1699200000000696"/>
    <x v="5"/>
    <s v="46"/>
    <s v=""/>
    <s v="9331 JD"/>
    <x v="1"/>
    <s v="1699 Gemeente Noordenveld"/>
    <s v=""/>
    <s v=""/>
  </r>
  <r>
    <s v="0"/>
    <s v="1699200000014001"/>
    <x v="181"/>
    <s v="14"/>
    <s v="A"/>
    <s v="9331 CB"/>
    <x v="1"/>
    <s v="1699 Gemeente Noordenveld"/>
    <s v=""/>
    <s v=""/>
  </r>
  <r>
    <s v="0"/>
    <s v="1699200000016171"/>
    <x v="175"/>
    <s v="1"/>
    <s v=""/>
    <s v="9334 TM"/>
    <x v="5"/>
    <s v="1699 Gemeente Noordenveld"/>
    <s v=""/>
    <s v=""/>
  </r>
  <r>
    <s v="0"/>
    <s v="1699200000011829"/>
    <x v="155"/>
    <s v="4"/>
    <s v=""/>
    <s v="9335 TE"/>
    <x v="2"/>
    <s v="1699 Gemeente Noordenveld"/>
    <s v=""/>
    <s v=""/>
  </r>
  <r>
    <s v="0"/>
    <s v="1699200000016040"/>
    <x v="181"/>
    <s v="1"/>
    <s v="BEDR"/>
    <s v="9337 TA"/>
    <x v="6"/>
    <s v="1699 Gemeente Noordenveld"/>
    <s v=""/>
    <s v=""/>
  </r>
  <r>
    <s v="0"/>
    <s v="1699200000007462"/>
    <x v="57"/>
    <s v="14"/>
    <s v=""/>
    <s v="9341 AV"/>
    <x v="4"/>
    <s v="1699 Gemeente Noordenveld"/>
    <s v=""/>
    <s v=""/>
  </r>
  <r>
    <s v="0"/>
    <s v="1699200000011380"/>
    <x v="149"/>
    <s v="8"/>
    <s v=""/>
    <s v="9341 AB"/>
    <x v="4"/>
    <s v="1699 Gemeente Noordenveld"/>
    <s v=""/>
    <s v=""/>
  </r>
  <r>
    <s v="0"/>
    <s v="1699200000011197"/>
    <x v="104"/>
    <s v="15"/>
    <s v=""/>
    <s v="9331 AE"/>
    <x v="1"/>
    <s v="1699 Gemeente Noordenveld"/>
    <s v=""/>
    <s v=""/>
  </r>
  <r>
    <s v="0"/>
    <s v="1699200000011190"/>
    <x v="104"/>
    <s v="10"/>
    <s v="B"/>
    <s v="9331 AH"/>
    <x v="1"/>
    <s v="1699 Gemeente Noordenveld"/>
    <s v=""/>
    <s v=""/>
  </r>
  <r>
    <s v="0"/>
    <s v="1699200000014003"/>
    <x v="181"/>
    <s v="16"/>
    <s v="A"/>
    <s v="9331 CB"/>
    <x v="1"/>
    <s v="1699 Gemeente Noordenveld"/>
    <s v=""/>
    <s v=""/>
  </r>
  <r>
    <s v="0"/>
    <s v="1699200000014006"/>
    <x v="181"/>
    <s v="18"/>
    <s v=""/>
    <s v="9331 CB"/>
    <x v="1"/>
    <s v="1699 Gemeente Noordenveld"/>
    <s v=""/>
    <s v=""/>
  </r>
  <r>
    <s v="0"/>
    <s v="1699200000014007"/>
    <x v="181"/>
    <s v="18"/>
    <s v="A"/>
    <s v="9331 CB"/>
    <x v="1"/>
    <s v="1699 Gemeente Noordenveld"/>
    <s v=""/>
    <s v=""/>
  </r>
  <r>
    <s v="0"/>
    <s v="1699200000014008"/>
    <x v="181"/>
    <s v="18"/>
    <s v="B"/>
    <s v="9331 CB"/>
    <x v="1"/>
    <s v="1699 Gemeente Noordenveld"/>
    <s v=""/>
    <s v=""/>
  </r>
  <r>
    <s v="0"/>
    <s v="1699200000014009"/>
    <x v="181"/>
    <s v="18"/>
    <s v="C"/>
    <s v="9331 CB"/>
    <x v="1"/>
    <s v="1699 Gemeente Noordenveld"/>
    <s v=""/>
    <s v=""/>
  </r>
  <r>
    <s v="0"/>
    <s v="1699200000014010"/>
    <x v="181"/>
    <s v="18"/>
    <s v="D"/>
    <s v="9331 CB"/>
    <x v="1"/>
    <s v="1699 Gemeente Noordenveld"/>
    <s v=""/>
    <s v=""/>
  </r>
  <r>
    <s v="0"/>
    <s v="1699200000014125"/>
    <x v="181"/>
    <s v="20"/>
    <s v=""/>
    <s v="9331 CB"/>
    <x v="1"/>
    <s v="1699 Gemeente Noordenveld"/>
    <s v=""/>
    <s v=""/>
  </r>
  <r>
    <s v="0"/>
    <s v="1699200000014126"/>
    <x v="181"/>
    <s v="20"/>
    <s v="A"/>
    <s v="9331 CB"/>
    <x v="1"/>
    <s v="1699 Gemeente Noordenveld"/>
    <s v=""/>
    <s v=""/>
  </r>
  <r>
    <s v="0"/>
    <s v="1699200000014127"/>
    <x v="181"/>
    <s v="20"/>
    <s v="B"/>
    <s v="9331 CB"/>
    <x v="1"/>
    <s v="1699 Gemeente Noordenveld"/>
    <s v=""/>
    <s v=""/>
  </r>
  <r>
    <s v="0"/>
    <s v="1699200000014128"/>
    <x v="181"/>
    <s v="20"/>
    <s v="C"/>
    <s v="9331 CB"/>
    <x v="1"/>
    <s v="1699 Gemeente Noordenveld"/>
    <s v=""/>
    <s v=""/>
  </r>
  <r>
    <s v="0"/>
    <s v="1699200000014129"/>
    <x v="181"/>
    <s v="20"/>
    <s v="D"/>
    <s v="9331 CB"/>
    <x v="1"/>
    <s v="1699 Gemeente Noordenveld"/>
    <s v=""/>
    <s v=""/>
  </r>
  <r>
    <s v="0"/>
    <s v="1699200000013637"/>
    <x v="160"/>
    <s v="3"/>
    <s v="A"/>
    <s v="9331 CJ"/>
    <x v="1"/>
    <s v="1699 Gemeente Noordenveld"/>
    <s v=""/>
    <s v=""/>
  </r>
  <r>
    <s v="0"/>
    <s v="1699200000011247"/>
    <x v="146"/>
    <s v="16"/>
    <s v="A"/>
    <s v="9331 EX"/>
    <x v="1"/>
    <s v="1699 Gemeente Noordenveld"/>
    <s v=""/>
    <s v=""/>
  </r>
  <r>
    <s v="0"/>
    <s v="1699200000008385"/>
    <x v="62"/>
    <s v="2"/>
    <s v="B"/>
    <s v="9336 TG"/>
    <x v="3"/>
    <s v="1699 Gemeente Noordenveld"/>
    <s v=""/>
    <s v=""/>
  </r>
  <r>
    <s v="0"/>
    <s v="1699200000010445"/>
    <x v="101"/>
    <s v="20"/>
    <s v="A"/>
    <s v="9336 TE"/>
    <x v="3"/>
    <s v="1699 Gemeente Noordenveld"/>
    <s v=""/>
    <s v=""/>
  </r>
  <r>
    <s v="0"/>
    <s v="1699200000003319"/>
    <x v="28"/>
    <s v="10"/>
    <s v=""/>
    <s v="9331 BZ"/>
    <x v="1"/>
    <s v="1699 Gemeente Noordenveld"/>
    <s v=""/>
    <s v=""/>
  </r>
  <r>
    <s v="0"/>
    <s v="1699200000000709"/>
    <x v="5"/>
    <s v="57"/>
    <s v=""/>
    <s v="9331 JB"/>
    <x v="1"/>
    <s v="1699 Gemeente Noordenveld"/>
    <s v=""/>
    <s v=""/>
  </r>
  <r>
    <s v="0"/>
    <s v="1699200000009147"/>
    <x v="104"/>
    <s v="35"/>
    <s v="A"/>
    <s v="9331 AG"/>
    <x v="1"/>
    <s v="1699 Gemeente Noordenveld"/>
    <s v=""/>
    <s v=""/>
  </r>
  <r>
    <s v="0"/>
    <s v="1699200000012888"/>
    <x v="201"/>
    <s v="1"/>
    <s v=""/>
    <s v="9331 AK"/>
    <x v="1"/>
    <s v="1699 Gemeente Noordenveld"/>
    <s v=""/>
    <s v=""/>
  </r>
  <r>
    <s v="0"/>
    <s v="1699200000017029"/>
    <x v="146"/>
    <s v="6"/>
    <s v=""/>
    <s v="9331 EX"/>
    <x v="1"/>
    <s v="1699 Gemeente Noordenveld"/>
    <s v=""/>
    <s v=""/>
  </r>
  <r>
    <s v="0"/>
    <s v="1699200000006404"/>
    <x v="1"/>
    <s v="23"/>
    <s v="A"/>
    <s v="9334 TA"/>
    <x v="5"/>
    <s v="1699 Gemeente Noordenveld"/>
    <s v=""/>
    <s v=""/>
  </r>
  <r>
    <s v="0"/>
    <s v="1699200000006405"/>
    <x v="1"/>
    <s v="23"/>
    <s v="B"/>
    <s v="9334 TA"/>
    <x v="5"/>
    <s v="1699 Gemeente Noordenveld"/>
    <s v=""/>
    <s v=""/>
  </r>
  <r>
    <s v="0"/>
    <s v="1699200000006406"/>
    <x v="1"/>
    <s v="23"/>
    <s v="C"/>
    <s v="9334 TA"/>
    <x v="5"/>
    <s v="1699 Gemeente Noordenveld"/>
    <s v=""/>
    <s v=""/>
  </r>
  <r>
    <s v="0"/>
    <s v="1699200000006407"/>
    <x v="1"/>
    <s v="23"/>
    <s v="D"/>
    <s v="9334 TA"/>
    <x v="5"/>
    <s v="1699 Gemeente Noordenveld"/>
    <s v=""/>
    <s v=""/>
  </r>
  <r>
    <s v="0"/>
    <s v="1699200000006408"/>
    <x v="1"/>
    <s v="23"/>
    <s v="E"/>
    <s v="9334 TA"/>
    <x v="5"/>
    <s v="1699 Gemeente Noordenveld"/>
    <s v=""/>
    <s v=""/>
  </r>
  <r>
    <s v="0"/>
    <s v="1699200000006409"/>
    <x v="1"/>
    <s v="23"/>
    <s v="F"/>
    <s v="9334 TA"/>
    <x v="5"/>
    <s v="1699 Gemeente Noordenveld"/>
    <s v=""/>
    <s v=""/>
  </r>
  <r>
    <s v="0"/>
    <s v="1699200000006410"/>
    <x v="1"/>
    <s v="23"/>
    <s v="G"/>
    <s v="9334 TA"/>
    <x v="5"/>
    <s v="1699 Gemeente Noordenveld"/>
    <s v=""/>
    <s v=""/>
  </r>
  <r>
    <s v="0"/>
    <s v="1699200000006411"/>
    <x v="1"/>
    <s v="23"/>
    <s v="H"/>
    <s v="9334 TA"/>
    <x v="5"/>
    <s v="1699 Gemeente Noordenveld"/>
    <s v=""/>
    <s v=""/>
  </r>
  <r>
    <s v="0"/>
    <s v="1699200000006412"/>
    <x v="1"/>
    <s v="23"/>
    <s v="K"/>
    <s v="9334 TA"/>
    <x v="5"/>
    <s v="1699 Gemeente Noordenveld"/>
    <s v=""/>
    <s v=""/>
  </r>
  <r>
    <s v="0"/>
    <s v="1699200000006413"/>
    <x v="1"/>
    <s v="23"/>
    <s v="L"/>
    <s v="9334 TA"/>
    <x v="5"/>
    <s v="1699 Gemeente Noordenveld"/>
    <s v=""/>
    <s v=""/>
  </r>
  <r>
    <s v="0"/>
    <s v="1699200000006414"/>
    <x v="1"/>
    <s v="23"/>
    <s v="M"/>
    <s v="9334 TA"/>
    <x v="5"/>
    <s v="1699 Gemeente Noordenveld"/>
    <s v=""/>
    <s v=""/>
  </r>
  <r>
    <s v="0"/>
    <s v="1699200000006415"/>
    <x v="1"/>
    <s v="23"/>
    <s v="N"/>
    <s v="9334 TA"/>
    <x v="5"/>
    <s v="1699 Gemeente Noordenveld"/>
    <s v=""/>
    <s v=""/>
  </r>
  <r>
    <s v="0"/>
    <s v="1699200000006527"/>
    <x v="1"/>
    <s v="23"/>
    <s v="P"/>
    <s v="9334 TA"/>
    <x v="5"/>
    <s v="1699 Gemeente Noordenveld"/>
    <s v=""/>
    <s v=""/>
  </r>
  <r>
    <s v="0"/>
    <s v="1699200000006276"/>
    <x v="43"/>
    <s v="5"/>
    <s v="A"/>
    <s v="9341 AC"/>
    <x v="4"/>
    <s v="1699 Gemeente Noordenveld"/>
    <s v=""/>
    <s v=""/>
  </r>
  <r>
    <s v="0"/>
    <s v="1699200000016345"/>
    <x v="150"/>
    <s v="5"/>
    <s v=""/>
    <s v="9341 TG"/>
    <x v="4"/>
    <s v="1699 Gemeente Noordenveld"/>
    <s v=""/>
    <s v=""/>
  </r>
  <r>
    <s v="0"/>
    <s v="1699200000017063"/>
    <x v="104"/>
    <s v="2"/>
    <s v=""/>
    <s v="9331 AH"/>
    <x v="1"/>
    <s v="1699 Gemeente Noordenveld"/>
    <s v=""/>
    <s v=""/>
  </r>
  <r>
    <s v="0"/>
    <s v="1699200000017124"/>
    <x v="5"/>
    <s v="121"/>
    <s v=""/>
    <s v="9335 TB"/>
    <x v="2"/>
    <s v="1699 Gemeente Noordenveld"/>
    <s v=""/>
    <s v=""/>
  </r>
  <r>
    <s v="0"/>
    <s v="1699200000016394"/>
    <x v="1"/>
    <s v="138"/>
    <s v=""/>
    <s v="9341 BL"/>
    <x v="4"/>
    <s v="1699 Gemeente Noordenveld"/>
    <s v=""/>
    <s v=""/>
  </r>
  <r>
    <s v="0"/>
    <s v="1699200000016562"/>
    <x v="71"/>
    <s v="10"/>
    <s v=""/>
    <s v="9331 VC"/>
    <x v="1"/>
    <s v="1699 Gemeente Noordenveld"/>
    <s v=""/>
    <s v=""/>
  </r>
  <r>
    <s v="0"/>
    <s v="1699200000016581"/>
    <x v="181"/>
    <s v="2"/>
    <s v="A"/>
    <s v="9331 CB"/>
    <x v="1"/>
    <s v="1699 Gemeente Noordenveld"/>
    <s v=""/>
    <s v=""/>
  </r>
  <r>
    <s v="0"/>
    <s v="1699200000016416"/>
    <x v="159"/>
    <s v="6"/>
    <s v="A"/>
    <s v="9334 TJ"/>
    <x v="5"/>
    <s v="1699 Gemeente Noordenveld"/>
    <s v=""/>
    <s v=""/>
  </r>
  <r>
    <s v="0"/>
    <s v="1699200000016748"/>
    <x v="5"/>
    <s v="25"/>
    <s v="A"/>
    <s v="9331 JB"/>
    <x v="1"/>
    <s v="1699 Gemeente Noordenveld"/>
    <s v=""/>
    <s v=""/>
  </r>
  <r>
    <s v="0"/>
    <s v="1699200000016762"/>
    <x v="174"/>
    <s v="13"/>
    <s v="A"/>
    <s v="9342 TL"/>
    <x v="7"/>
    <s v="1699 Gemeente Noordenveld"/>
    <s v=""/>
    <s v=""/>
  </r>
  <r>
    <s v="0"/>
    <s v="1699200000016712"/>
    <x v="148"/>
    <s v="5"/>
    <s v=""/>
    <s v="9341 BC"/>
    <x v="4"/>
    <s v="1699 Gemeente Noordenveld"/>
    <s v=""/>
    <s v=""/>
  </r>
  <r>
    <s v="0"/>
    <s v="1699200000017185"/>
    <x v="5"/>
    <s v="90"/>
    <s v="A"/>
    <s v="9335 TC"/>
    <x v="2"/>
    <s v="1699 Gemeente Noordenveld"/>
    <s v=""/>
    <s v=""/>
  </r>
  <r>
    <s v="0"/>
    <s v="1699200000017061"/>
    <x v="149"/>
    <s v="4"/>
    <s v="B"/>
    <s v="9341 AB"/>
    <x v="4"/>
    <s v="1699 Gemeente Noordenveld"/>
    <s v=""/>
    <s v=""/>
  </r>
  <r>
    <s v="0"/>
    <s v="1699200000017066"/>
    <x v="104"/>
    <s v="6"/>
    <s v=""/>
    <s v="9331 AH"/>
    <x v="1"/>
    <s v="1699 Gemeente Noordenveld"/>
    <s v=""/>
    <s v=""/>
  </r>
  <r>
    <s v="0"/>
    <s v="1699200000016423"/>
    <x v="5"/>
    <s v="55"/>
    <s v="A"/>
    <s v="9331 JB"/>
    <x v="1"/>
    <s v="1699 Gemeente Noordenveld"/>
    <s v=""/>
    <s v=""/>
  </r>
  <r>
    <s v="0"/>
    <s v="1699200000016431"/>
    <x v="14"/>
    <s v="18"/>
    <s v="A"/>
    <s v="9331 AB"/>
    <x v="1"/>
    <s v="1699 Gemeente Noordenveld"/>
    <s v=""/>
    <s v=""/>
  </r>
  <r>
    <s v="0"/>
    <s v="1699200000017222"/>
    <x v="80"/>
    <s v="105"/>
    <s v="A"/>
    <s v="9331 WT"/>
    <x v="1"/>
    <s v="1699 Gemeente Noordenveld"/>
    <s v=""/>
    <s v=""/>
  </r>
  <r>
    <s v="0"/>
    <s v="1699200000017264"/>
    <x v="154"/>
    <s v="5"/>
    <s v="B"/>
    <s v="9331 AM"/>
    <x v="1"/>
    <s v="1699 Gemeente Noordenveld"/>
    <s v=""/>
    <s v=""/>
  </r>
  <r>
    <s v="0"/>
    <s v="1699200000017525"/>
    <x v="33"/>
    <s v="19"/>
    <s v=""/>
    <s v="9341 TD"/>
    <x v="4"/>
    <s v="1699 Gemeente Noordenveld"/>
    <s v=""/>
    <s v=""/>
  </r>
  <r>
    <s v="0"/>
    <s v="1699200000016545"/>
    <x v="104"/>
    <s v="13"/>
    <s v="A"/>
    <s v="9331 AE"/>
    <x v="1"/>
    <s v="1699 Gemeente Noordenveld"/>
    <s v=""/>
    <s v=""/>
  </r>
  <r>
    <s v="0"/>
    <s v="1699200000017364"/>
    <x v="29"/>
    <s v="27"/>
    <s v=""/>
    <s v="9331 AX"/>
    <x v="1"/>
    <s v="1699 Gemeente Noordenveld"/>
    <s v=""/>
    <s v=""/>
  </r>
  <r>
    <s v="0"/>
    <s v="1699200000017367"/>
    <x v="29"/>
    <s v="8"/>
    <s v=""/>
    <s v="9331 AX"/>
    <x v="1"/>
    <s v="1699 Gemeente Noordenveld"/>
    <s v=""/>
    <s v=""/>
  </r>
  <r>
    <s v="0"/>
    <s v="1699200000017349"/>
    <x v="48"/>
    <s v="1"/>
    <s v=""/>
    <s v="9331 AZ"/>
    <x v="1"/>
    <s v="1699 Gemeente Noordenveld"/>
    <s v=""/>
    <s v=""/>
  </r>
  <r>
    <s v="0"/>
    <s v="1699200000017369"/>
    <x v="29"/>
    <s v="12"/>
    <s v=""/>
    <s v="9331 AX"/>
    <x v="1"/>
    <s v="1699 Gemeente Noordenveld"/>
    <s v=""/>
    <s v=""/>
  </r>
  <r>
    <s v="0"/>
    <s v="1699200000017399"/>
    <x v="104"/>
    <s v="12"/>
    <s v="A"/>
    <s v="9331 AH"/>
    <x v="1"/>
    <s v="1699 Gemeente Noordenveld"/>
    <s v=""/>
    <s v=""/>
  </r>
  <r>
    <s v="0"/>
    <s v="1699200000017351"/>
    <x v="48"/>
    <s v="5"/>
    <s v=""/>
    <s v="9331 AZ"/>
    <x v="1"/>
    <s v="1699 Gemeente Noordenveld"/>
    <s v=""/>
    <s v=""/>
  </r>
  <r>
    <s v="0"/>
    <s v="1699200000017366"/>
    <x v="29"/>
    <s v="6"/>
    <s v=""/>
    <s v="9331 AX"/>
    <x v="1"/>
    <s v="1699 Gemeente Noordenveld"/>
    <s v=""/>
    <s v=""/>
  </r>
  <r>
    <s v="0"/>
    <s v="1699200000017368"/>
    <x v="29"/>
    <s v="10"/>
    <s v=""/>
    <s v="9331 AX"/>
    <x v="1"/>
    <s v="1699 Gemeente Noordenveld"/>
    <s v=""/>
    <s v=""/>
  </r>
  <r>
    <s v="0"/>
    <s v="1699200000017350"/>
    <x v="48"/>
    <s v="3"/>
    <s v=""/>
    <s v="9331 AZ"/>
    <x v="1"/>
    <s v="1699 Gemeente Noordenveld"/>
    <s v=""/>
    <s v=""/>
  </r>
  <r>
    <s v="0"/>
    <s v="1699200000017365"/>
    <x v="29"/>
    <s v="4"/>
    <s v=""/>
    <s v="9331 AX"/>
    <x v="1"/>
    <s v="1699 Gemeente Noordenveld"/>
    <s v=""/>
    <s v=""/>
  </r>
  <r>
    <s v="0"/>
    <s v="1699200000017363"/>
    <x v="29"/>
    <s v="25"/>
    <s v=""/>
    <s v="9331 AX"/>
    <x v="1"/>
    <s v="1699 Gemeente Noordenveld"/>
    <s v=""/>
    <s v=""/>
  </r>
  <r>
    <s v="0"/>
    <s v="1699200000017595"/>
    <x v="1"/>
    <s v="34"/>
    <s v="A"/>
    <s v="9307 PB"/>
    <x v="0"/>
    <s v="1699 Gemeente Noordenveld"/>
    <s v=""/>
    <s v=""/>
  </r>
  <r>
    <s v="0"/>
    <s v="1699200000017596"/>
    <x v="1"/>
    <s v="34"/>
    <s v="B"/>
    <s v="9307 PB"/>
    <x v="0"/>
    <s v="1699 Gemeente Noordenveld"/>
    <s v=""/>
    <s v=""/>
  </r>
  <r>
    <s v="0"/>
    <s v="1699200000017341"/>
    <x v="39"/>
    <s v="8"/>
    <s v=""/>
    <s v="9331 AR"/>
    <x v="1"/>
    <s v="1699 Gemeente Noordenveld"/>
    <s v=""/>
    <s v=""/>
  </r>
  <r>
    <s v="0"/>
    <s v="1699200000017342"/>
    <x v="39"/>
    <s v="8"/>
    <s v="A"/>
    <s v="9331 AR"/>
    <x v="1"/>
    <s v="1699 Gemeente Noordenveld"/>
    <s v=""/>
    <s v=""/>
  </r>
  <r>
    <s v="0"/>
    <s v="1699200000017343"/>
    <x v="39"/>
    <s v="8"/>
    <s v="B"/>
    <s v="9331 AR"/>
    <x v="1"/>
    <s v="1699 Gemeente Noordenveld"/>
    <s v=""/>
    <s v=""/>
  </r>
  <r>
    <s v="0"/>
    <s v="1699200000017344"/>
    <x v="39"/>
    <s v="8"/>
    <s v="C"/>
    <s v="9331 AR"/>
    <x v="1"/>
    <s v="1699 Gemeente Noordenveld"/>
    <s v=""/>
    <s v=""/>
  </r>
  <r>
    <s v="0"/>
    <s v="1699200000017345"/>
    <x v="39"/>
    <s v="8"/>
    <s v="D"/>
    <s v="9331 AR"/>
    <x v="1"/>
    <s v="1699 Gemeente Noordenveld"/>
    <s v=""/>
    <s v=""/>
  </r>
  <r>
    <s v="0"/>
    <s v="1699200000017346"/>
    <x v="39"/>
    <s v="8"/>
    <s v="E"/>
    <s v="9331 AR"/>
    <x v="1"/>
    <s v="1699 Gemeente Noordenveld"/>
    <s v=""/>
    <s v=""/>
  </r>
  <r>
    <s v="0"/>
    <s v="1699200000017324"/>
    <x v="202"/>
    <s v="2"/>
    <s v=""/>
    <s v="9331 AS"/>
    <x v="1"/>
    <s v="1699 Gemeente Noordenveld"/>
    <s v=""/>
    <s v=""/>
  </r>
  <r>
    <s v="0"/>
    <s v="1699200000017325"/>
    <x v="202"/>
    <s v="4"/>
    <s v=""/>
    <s v="9331 AS"/>
    <x v="1"/>
    <s v="1699 Gemeente Noordenveld"/>
    <s v=""/>
    <s v=""/>
  </r>
  <r>
    <s v="0"/>
    <s v="1699200000017326"/>
    <x v="202"/>
    <s v="6"/>
    <s v=""/>
    <s v="9331 AS"/>
    <x v="1"/>
    <s v="1699 Gemeente Noordenveld"/>
    <s v=""/>
    <s v=""/>
  </r>
  <r>
    <s v="0"/>
    <s v="1699200000017327"/>
    <x v="202"/>
    <s v="8"/>
    <s v=""/>
    <s v="9331 AS"/>
    <x v="1"/>
    <s v="1699 Gemeente Noordenveld"/>
    <s v=""/>
    <s v=""/>
  </r>
  <r>
    <s v="0"/>
    <s v="1699200000017328"/>
    <x v="202"/>
    <s v="10"/>
    <s v=""/>
    <s v="9331 AS"/>
    <x v="1"/>
    <s v="1699 Gemeente Noordenveld"/>
    <s v=""/>
    <s v=""/>
  </r>
  <r>
    <s v="0"/>
    <s v="1699200000017360"/>
    <x v="29"/>
    <s v="19"/>
    <s v=""/>
    <s v="9331 AX"/>
    <x v="1"/>
    <s v="1699 Gemeente Noordenveld"/>
    <s v=""/>
    <s v=""/>
  </r>
  <r>
    <s v="0"/>
    <s v="1699200000017361"/>
    <x v="29"/>
    <s v="21"/>
    <s v=""/>
    <s v="9331 AX"/>
    <x v="1"/>
    <s v="1699 Gemeente Noordenveld"/>
    <s v=""/>
    <s v=""/>
  </r>
  <r>
    <s v="0"/>
    <s v="1699200000017362"/>
    <x v="29"/>
    <s v="23"/>
    <s v=""/>
    <s v="9331 AX"/>
    <x v="1"/>
    <s v="1699 Gemeente Noordenveld"/>
    <s v=""/>
    <s v=""/>
  </r>
  <r>
    <s v="0"/>
    <s v="1699200000017335"/>
    <x v="39"/>
    <s v="4"/>
    <s v=""/>
    <s v="9331 AR"/>
    <x v="1"/>
    <s v="1699 Gemeente Noordenveld"/>
    <s v=""/>
    <s v=""/>
  </r>
  <r>
    <s v="0"/>
    <s v="1699200000017336"/>
    <x v="39"/>
    <s v="4"/>
    <s v="A"/>
    <s v="9331 AR"/>
    <x v="1"/>
    <s v="1699 Gemeente Noordenveld"/>
    <s v=""/>
    <s v=""/>
  </r>
  <r>
    <s v="0"/>
    <s v="1699200000017337"/>
    <x v="39"/>
    <s v="4"/>
    <s v="B"/>
    <s v="9331 AR"/>
    <x v="1"/>
    <s v="1699 Gemeente Noordenveld"/>
    <s v=""/>
    <s v=""/>
  </r>
  <r>
    <s v="0"/>
    <s v="1699200000017338"/>
    <x v="39"/>
    <s v="6"/>
    <s v=""/>
    <s v="9331 AR"/>
    <x v="1"/>
    <s v="1699 Gemeente Noordenveld"/>
    <s v=""/>
    <s v=""/>
  </r>
  <r>
    <s v="0"/>
    <s v="1699200000017339"/>
    <x v="39"/>
    <s v="6"/>
    <s v="A"/>
    <s v="9331 AR"/>
    <x v="1"/>
    <s v="1699 Gemeente Noordenveld"/>
    <s v=""/>
    <s v=""/>
  </r>
  <r>
    <s v="0"/>
    <s v="1699200000017340"/>
    <x v="39"/>
    <s v="6"/>
    <s v="B"/>
    <s v="9331 AR"/>
    <x v="1"/>
    <s v="1699 Gemeente Noordenveld"/>
    <s v=""/>
    <s v=""/>
  </r>
  <r>
    <s v="0"/>
    <s v="1699200000017352"/>
    <x v="48"/>
    <s v="7"/>
    <s v=""/>
    <s v="9331 AZ"/>
    <x v="1"/>
    <s v="1699 Gemeente Noordenveld"/>
    <s v=""/>
    <s v=""/>
  </r>
  <r>
    <s v="0"/>
    <s v="1699200000017353"/>
    <x v="48"/>
    <s v="9"/>
    <s v=""/>
    <s v="9331 AZ"/>
    <x v="1"/>
    <s v="1699 Gemeente Noordenveld"/>
    <s v=""/>
    <s v=""/>
  </r>
  <r>
    <s v="0"/>
    <s v="1699200000017358"/>
    <x v="29"/>
    <s v="15"/>
    <s v=""/>
    <s v="9331 AX"/>
    <x v="1"/>
    <s v="1699 Gemeente Noordenveld"/>
    <s v=""/>
    <s v=""/>
  </r>
  <r>
    <s v="0"/>
    <s v="1699200000017359"/>
    <x v="29"/>
    <s v="17"/>
    <s v=""/>
    <s v="9331 AX"/>
    <x v="1"/>
    <s v="1699 Gemeente Noordenveld"/>
    <s v=""/>
    <s v=""/>
  </r>
  <r>
    <s v="0"/>
    <s v="1699200000017674"/>
    <x v="14"/>
    <s v="14"/>
    <s v="A"/>
    <s v="9331 AB"/>
    <x v="1"/>
    <s v="1699 Gemeente Noordenveld"/>
    <s v=""/>
    <s v=""/>
  </r>
  <r>
    <s v="0"/>
    <s v="1699200000017757"/>
    <x v="154"/>
    <s v="22"/>
    <s v="B"/>
    <s v="9331 AN"/>
    <x v="1"/>
    <s v="1699 Gemeente Noordenveld"/>
    <s v=""/>
    <s v=""/>
  </r>
  <r>
    <s v="0"/>
    <s v="1699200000017727"/>
    <x v="1"/>
    <s v="73"/>
    <s v=""/>
    <s v="9307 PA"/>
    <x v="0"/>
    <s v="1699 Gemeente Noordenveld"/>
    <s v=""/>
    <s v=""/>
  </r>
  <r>
    <s v="0"/>
    <s v="169900010624"/>
    <x v="5"/>
    <s v="8"/>
    <s v=""/>
    <s v="9331 JC"/>
    <x v="1"/>
    <s v="1699 Gemeente Noordenveld"/>
    <s v=""/>
    <s v=""/>
  </r>
  <r>
    <s v="0"/>
    <s v="1699200000017886"/>
    <x v="50"/>
    <s v="55"/>
    <s v=""/>
    <s v="9342 TA"/>
    <x v="7"/>
    <s v="1699 Gemeente Noordenveld"/>
    <s v=""/>
    <s v=""/>
  </r>
  <r>
    <s v="0"/>
    <s v="169900012094"/>
    <x v="60"/>
    <s v="4"/>
    <s v=""/>
    <s v="9331 JP"/>
    <x v="1"/>
    <s v="1699 Gemeente Noordenveld"/>
    <s v=""/>
    <s v=""/>
  </r>
  <r>
    <s v="0"/>
    <s v="1699200000008088"/>
    <x v="60"/>
    <s v="6"/>
    <s v=""/>
    <s v="9331 JP"/>
    <x v="1"/>
    <s v="1699 Gemeente Noordenveld"/>
    <s v=""/>
    <s v=""/>
  </r>
  <r>
    <s v="0"/>
    <s v="1699200000008086"/>
    <x v="60"/>
    <s v="8"/>
    <s v=""/>
    <s v="9331 JP"/>
    <x v="1"/>
    <s v="1699 Gemeente Noordenveld"/>
    <s v=""/>
    <s v=""/>
  </r>
  <r>
    <s v="0"/>
    <s v="1699200000008084"/>
    <x v="60"/>
    <s v="10"/>
    <s v=""/>
    <s v="9331 JP"/>
    <x v="1"/>
    <s v="1699 Gemeente Noordenveld"/>
    <s v=""/>
    <s v=""/>
  </r>
  <r>
    <s v="0"/>
    <s v="1699200000017322"/>
    <x v="181"/>
    <s v="10"/>
    <s v=""/>
    <s v="9331 CB"/>
    <x v="1"/>
    <s v="1699 Gemeente Noordenveld"/>
    <s v=""/>
    <s v=""/>
  </r>
  <r>
    <s v="0"/>
    <s v="1699200000016429"/>
    <x v="14"/>
    <s v="4"/>
    <s v="A"/>
    <s v="9331 AA"/>
    <x v="1"/>
    <s v="1699 Gemeente Noordenveld"/>
    <s v=""/>
    <s v=""/>
  </r>
  <r>
    <s v="0"/>
    <s v="169900023363"/>
    <x v="39"/>
    <s v="9"/>
    <s v=""/>
    <s v="9331 AP"/>
    <x v="1"/>
    <s v="1699 Gemeente Noordenveld"/>
    <s v=""/>
    <s v=""/>
  </r>
  <r>
    <s v="0"/>
    <s v="169900023364"/>
    <x v="39"/>
    <s v="11"/>
    <s v=""/>
    <s v="9331 AP"/>
    <x v="1"/>
    <s v="1699 Gemeente Noordenveld"/>
    <s v=""/>
    <s v=""/>
  </r>
  <r>
    <s v="0"/>
    <s v="1699200000017330"/>
    <x v="39"/>
    <s v="2"/>
    <s v="A"/>
    <s v="9331 AR"/>
    <x v="1"/>
    <s v="1699 Gemeente Noordenveld"/>
    <s v=""/>
    <s v=""/>
  </r>
  <r>
    <s v="0"/>
    <s v="1699200000017331"/>
    <x v="39"/>
    <s v="2"/>
    <s v="B"/>
    <s v="9331 AR"/>
    <x v="1"/>
    <s v="1699 Gemeente Noordenveld"/>
    <s v=""/>
    <s v=""/>
  </r>
  <r>
    <s v="0"/>
    <s v="1699200000017332"/>
    <x v="39"/>
    <s v="2"/>
    <s v="C"/>
    <s v="9331 AR"/>
    <x v="1"/>
    <s v="1699 Gemeente Noordenveld"/>
    <s v=""/>
    <s v=""/>
  </r>
  <r>
    <s v="0"/>
    <s v="169900023369"/>
    <x v="39"/>
    <s v="2"/>
    <s v="D"/>
    <s v="9331 AR"/>
    <x v="1"/>
    <s v="1699 Gemeente Noordenveld"/>
    <s v=""/>
    <s v=""/>
  </r>
  <r>
    <s v="0"/>
    <s v="1699200000017334"/>
    <x v="39"/>
    <s v="2"/>
    <s v="E"/>
    <s v="9331 AR"/>
    <x v="1"/>
    <s v="1699 Gemeente Noordenveld"/>
    <s v=""/>
    <s v=""/>
  </r>
  <r>
    <s v="0"/>
    <s v="169900023371"/>
    <x v="27"/>
    <s v="1"/>
    <s v=""/>
    <s v="9331 BB"/>
    <x v="1"/>
    <s v="1699 Gemeente Noordenveld"/>
    <s v=""/>
    <s v=""/>
  </r>
  <r>
    <s v="0"/>
    <s v="169900023372"/>
    <x v="27"/>
    <s v="3"/>
    <s v=""/>
    <s v="9331 BB"/>
    <x v="1"/>
    <s v="1699 Gemeente Noordenveld"/>
    <s v=""/>
    <s v=""/>
  </r>
  <r>
    <s v="0"/>
    <s v="169900023373"/>
    <x v="27"/>
    <s v="5"/>
    <s v=""/>
    <s v="9331 BB"/>
    <x v="1"/>
    <s v="1699 Gemeente Noordenveld"/>
    <s v=""/>
    <s v=""/>
  </r>
  <r>
    <s v="0"/>
    <s v="169900023374"/>
    <x v="27"/>
    <s v="7"/>
    <s v=""/>
    <s v="9331 BB"/>
    <x v="1"/>
    <s v="1699 Gemeente Noordenveld"/>
    <s v=""/>
    <s v=""/>
  </r>
  <r>
    <s v="0"/>
    <s v="1699200000017799"/>
    <x v="14"/>
    <s v="8"/>
    <s v="D"/>
    <s v="9331 AA"/>
    <x v="1"/>
    <s v="1699 Gemeente Noordenveld"/>
    <s v=""/>
    <s v=""/>
  </r>
  <r>
    <s v="0"/>
    <s v="1699200000017800"/>
    <x v="14"/>
    <s v="8"/>
    <s v="E"/>
    <s v="9331 AA"/>
    <x v="1"/>
    <s v="1699 Gemeente Noordenveld"/>
    <s v=""/>
    <s v=""/>
  </r>
  <r>
    <s v="0"/>
    <s v="1699200000017871"/>
    <x v="1"/>
    <s v="32"/>
    <s v="A"/>
    <s v="9341 BJ"/>
    <x v="4"/>
    <s v="1699 Gemeente Noordenveld"/>
    <s v=""/>
    <s v=""/>
  </r>
  <r>
    <s v="0"/>
    <s v="1699200000016502"/>
    <x v="1"/>
    <s v="13"/>
    <s v="A"/>
    <s v="9337 PA"/>
    <x v="6"/>
    <s v="1699 Gemeente Noordenveld"/>
    <s v=""/>
    <s v=""/>
  </r>
  <r>
    <s v="0"/>
    <s v="1699200000017526"/>
    <x v="33"/>
    <s v="19"/>
    <s v="B"/>
    <s v="9341 TD"/>
    <x v="4"/>
    <s v="1699 Gemeente Noordenveld"/>
    <s v=""/>
    <s v=""/>
  </r>
  <r>
    <s v="0"/>
    <s v="1699200000016711"/>
    <x v="148"/>
    <s v="3"/>
    <s v=""/>
    <s v="9341 BC"/>
    <x v="4"/>
    <s v="1699 Gemeente Noordenveld"/>
    <s v=""/>
    <s v=""/>
  </r>
  <r>
    <s v="0"/>
    <s v="1699200000016514"/>
    <x v="57"/>
    <s v="14"/>
    <s v="A"/>
    <s v="9341 AV"/>
    <x v="4"/>
    <s v="1699 Gemeente Noordenveld"/>
    <s v=""/>
    <s v=""/>
  </r>
  <r>
    <s v="0"/>
    <s v="1699200000017842"/>
    <x v="157"/>
    <s v="1"/>
    <s v="A"/>
    <s v="9331 TD"/>
    <x v="1"/>
    <s v="1699 Gemeente Noordenveld"/>
    <s v=""/>
    <s v=""/>
  </r>
  <r>
    <s v="0"/>
    <s v="1699200000017932"/>
    <x v="99"/>
    <s v="29"/>
    <s v=""/>
    <s v="9331 ZM"/>
    <x v="1"/>
    <s v="1699 Gemeente Noordenveld"/>
    <s v=""/>
    <s v=""/>
  </r>
  <r>
    <s v="0"/>
    <s v="1699200000017198"/>
    <x v="148"/>
    <s v="16"/>
    <s v=""/>
    <s v="9341 BC"/>
    <x v="4"/>
    <s v="1699 Gemeente Noordenveld"/>
    <s v=""/>
    <s v=""/>
  </r>
  <r>
    <s v="0"/>
    <s v="1699200000017197"/>
    <x v="148"/>
    <s v="14"/>
    <s v=""/>
    <s v="9341 BC"/>
    <x v="4"/>
    <s v="1699 Gemeente Noordenveld"/>
    <s v=""/>
    <s v=""/>
  </r>
  <r>
    <s v="0"/>
    <s v="1699200000017196"/>
    <x v="148"/>
    <s v="8"/>
    <s v=""/>
    <s v="9341 BC"/>
    <x v="4"/>
    <s v="1699 Gemeente Noordenveld"/>
    <s v=""/>
    <s v=""/>
  </r>
  <r>
    <s v="0"/>
    <s v="1699200000017195"/>
    <x v="148"/>
    <s v="12"/>
    <s v=""/>
    <s v="9341 BC"/>
    <x v="4"/>
    <s v="1699 Gemeente Noordenveld"/>
    <s v=""/>
    <s v=""/>
  </r>
  <r>
    <s v="0"/>
    <s v="1699200000017194"/>
    <x v="148"/>
    <s v="10"/>
    <s v=""/>
    <s v="9341 BC"/>
    <x v="4"/>
    <s v="1699 Gemeente Noordenveld"/>
    <s v=""/>
    <s v=""/>
  </r>
  <r>
    <s v="0"/>
    <s v="1699200000017193"/>
    <x v="203"/>
    <s v="4"/>
    <s v=""/>
    <s v="9341 BD"/>
    <x v="4"/>
    <s v="1699 Gemeente Noordenveld"/>
    <s v=""/>
    <s v=""/>
  </r>
  <r>
    <s v="0"/>
    <s v="1699200000017192"/>
    <x v="203"/>
    <s v="2"/>
    <s v=""/>
    <s v="9341 BD"/>
    <x v="4"/>
    <s v="1699 Gemeente Noordenveld"/>
    <s v=""/>
    <s v=""/>
  </r>
  <r>
    <s v="0"/>
    <s v="1699200000017191"/>
    <x v="203"/>
    <s v="6"/>
    <s v=""/>
    <s v="9341 BD"/>
    <x v="4"/>
    <s v="1699 Gemeente Noordenveld"/>
    <s v=""/>
    <s v=""/>
  </r>
  <r>
    <s v="0"/>
    <s v="1699200000017190"/>
    <x v="203"/>
    <s v="8"/>
    <s v=""/>
    <s v="9341 BD"/>
    <x v="4"/>
    <s v="1699 Gemeente Noordenveld"/>
    <s v=""/>
    <s v=""/>
  </r>
  <r>
    <s v="0"/>
    <s v="1699200000017188"/>
    <x v="148"/>
    <s v="7"/>
    <s v=""/>
    <s v="9341 BC"/>
    <x v="4"/>
    <s v="1699 Gemeente Noordenveld"/>
    <s v=""/>
    <s v=""/>
  </r>
  <r>
    <s v="0"/>
    <s v="1699200000008090"/>
    <x v="60"/>
    <s v="4"/>
    <s v=""/>
    <s v="9331 JP"/>
    <x v="1"/>
    <s v="1699 Gemeente Noordenveld"/>
    <s v=""/>
    <s v=""/>
  </r>
  <r>
    <s v="0"/>
    <s v="1699200000007528"/>
    <x v="71"/>
    <s v="11"/>
    <s v=""/>
    <s v="9331 VK"/>
    <x v="1"/>
    <s v="1699 Gemeente Noordenveld"/>
    <s v=""/>
    <s v=""/>
  </r>
  <r>
    <s v="0"/>
    <s v="1699200000017333"/>
    <x v="39"/>
    <s v="2"/>
    <s v="D"/>
    <s v="9331 AR"/>
    <x v="1"/>
    <s v="1699 Gemeente Noordenveld"/>
    <s v=""/>
    <s v=""/>
  </r>
  <r>
    <s v="0"/>
    <s v="1699200000006552"/>
    <x v="1"/>
    <s v="32"/>
    <s v=""/>
    <s v="9341 BJ"/>
    <x v="4"/>
    <s v="1699 Gemeente Noordenveld"/>
    <s v=""/>
    <s v=""/>
  </r>
  <r>
    <s v="0"/>
    <s v="1699300000000678"/>
    <x v="181"/>
    <s v="10"/>
    <s v=""/>
    <s v="9331 CB"/>
    <x v="1"/>
    <s v="1699 Gemeente Noordenveld"/>
    <s v=""/>
    <s v=""/>
  </r>
  <r>
    <s v="0"/>
    <s v="1699200000018167"/>
    <x v="35"/>
    <s v="1"/>
    <s v=""/>
    <s v="9331 BD"/>
    <x v="1"/>
    <s v="1699 Gemeente Noordenveld"/>
    <s v=""/>
    <s v=""/>
  </r>
  <r>
    <s v="0"/>
    <s v="1699200000018179"/>
    <x v="21"/>
    <s v="5"/>
    <s v="A"/>
    <s v="9335 TH"/>
    <x v="2"/>
    <s v="1699 Gemeente Noordenveld"/>
    <s v=""/>
    <s v=""/>
  </r>
  <r>
    <s v="0"/>
    <s v="1699200000018178"/>
    <x v="21"/>
    <s v="5"/>
    <s v=""/>
    <s v="9335 TH"/>
    <x v="2"/>
    <s v="1699 Gemeente Noordenveld"/>
    <s v=""/>
    <s v=""/>
  </r>
  <r>
    <s v="0"/>
    <s v="1699200000018173"/>
    <x v="12"/>
    <s v="2"/>
    <s v=""/>
    <s v="9331 CN"/>
    <x v="1"/>
    <s v="1699 Gemeente Noordenveld"/>
    <s v=""/>
    <s v=""/>
  </r>
  <r>
    <s v="0"/>
    <s v="1699200000018344"/>
    <x v="5"/>
    <s v="134"/>
    <s v="A"/>
    <s v="9336 TB"/>
    <x v="3"/>
    <s v="1699 Gemeente Noordenveld"/>
    <s v=""/>
    <s v=""/>
  </r>
  <r>
    <s v="0"/>
    <s v="1699200000018340"/>
    <x v="55"/>
    <s v="15"/>
    <s v="B"/>
    <s v="9337 PE"/>
    <x v="6"/>
    <s v="1699 Gemeente Noordenveld"/>
    <s v=""/>
    <s v=""/>
  </r>
  <r>
    <s v="0"/>
    <s v="1699200000018516"/>
    <x v="5"/>
    <s v="82"/>
    <s v="A"/>
    <s v="9335 TC"/>
    <x v="2"/>
    <s v="1699 Gemeente Noordenveld"/>
    <s v=""/>
    <s v=""/>
  </r>
  <r>
    <s v="0"/>
    <s v="1699200000018558"/>
    <x v="57"/>
    <s v="56"/>
    <s v="B"/>
    <s v="9341 AV"/>
    <x v="4"/>
    <s v="1699 Gemeente Noordenveld"/>
    <s v=""/>
    <s v=""/>
  </r>
  <r>
    <s v="0"/>
    <s v="1699200000018553"/>
    <x v="33"/>
    <s v="11"/>
    <s v=""/>
    <s v="9341 TD"/>
    <x v="4"/>
    <s v="1699 Gemeente Noordenveld"/>
    <s v=""/>
    <s v=""/>
  </r>
  <r>
    <s v="0"/>
    <s v="1699200000018668"/>
    <x v="160"/>
    <s v="1"/>
    <s v=""/>
    <s v="9331 CJ"/>
    <x v="1"/>
    <s v="1699 Gemeente Noordenveld"/>
    <s v=""/>
    <s v=""/>
  </r>
  <r>
    <s v="0"/>
    <s v="1699200000018723"/>
    <x v="150"/>
    <s v="5"/>
    <s v="A"/>
    <s v="9341 TG"/>
    <x v="4"/>
    <s v="1699 Gemeente Noordenveld"/>
    <s v=""/>
    <s v=""/>
  </r>
  <r>
    <s v="0"/>
    <s v="1699200000018788"/>
    <x v="149"/>
    <s v="6"/>
    <s v="B"/>
    <s v="9341 AB"/>
    <x v="4"/>
    <s v="1699 Gemeente Noordenveld"/>
    <s v=""/>
    <s v=""/>
  </r>
  <r>
    <s v="0"/>
    <s v="1699200000018769"/>
    <x v="28"/>
    <s v="24"/>
    <s v=""/>
    <s v="9331 TB"/>
    <x v="1"/>
    <s v="1699 Gemeente Noordenveld"/>
    <s v=""/>
    <s v=""/>
  </r>
  <r>
    <s v="0"/>
    <s v="1699200000018764"/>
    <x v="150"/>
    <s v="5"/>
    <s v=""/>
    <s v="9341 TG"/>
    <x v="4"/>
    <s v="1699 Gemeente Noordenveld"/>
    <s v=""/>
    <s v=""/>
  </r>
  <r>
    <s v="0"/>
    <s v="1699200000018973"/>
    <x v="204"/>
    <s v="35"/>
    <s v=""/>
    <s v="9331 BV"/>
    <x v="1"/>
    <s v="1699 Gemeente Noordenveld"/>
    <s v=""/>
    <s v=""/>
  </r>
  <r>
    <s v="0"/>
    <s v="1699200000018972"/>
    <x v="204"/>
    <s v="33"/>
    <s v=""/>
    <s v="9331 BV"/>
    <x v="1"/>
    <s v="1699 Gemeente Noordenveld"/>
    <s v=""/>
    <s v=""/>
  </r>
  <r>
    <s v="0"/>
    <s v="1699200000019205"/>
    <x v="204"/>
    <s v="31"/>
    <s v=""/>
    <s v="9331 BV"/>
    <x v="1"/>
    <s v="1699 Gemeente Noordenveld"/>
    <s v=""/>
    <s v=""/>
  </r>
  <r>
    <s v="0"/>
    <s v="1699200000018970"/>
    <x v="204"/>
    <s v="29"/>
    <s v=""/>
    <s v="9331 BV"/>
    <x v="1"/>
    <s v="1699 Gemeente Noordenveld"/>
    <s v=""/>
    <s v=""/>
  </r>
  <r>
    <s v="0"/>
    <s v="1699200000019203"/>
    <x v="204"/>
    <s v="27"/>
    <s v=""/>
    <s v="9331 BV"/>
    <x v="1"/>
    <s v="1699 Gemeente Noordenveld"/>
    <s v=""/>
    <s v=""/>
  </r>
  <r>
    <s v="0"/>
    <s v="1699200000019202"/>
    <x v="204"/>
    <s v="25"/>
    <s v=""/>
    <s v="9331 BV"/>
    <x v="1"/>
    <s v="1699 Gemeente Noordenveld"/>
    <s v=""/>
    <s v=""/>
  </r>
  <r>
    <s v="0"/>
    <s v="1699200000018800"/>
    <x v="169"/>
    <s v="3"/>
    <s v=""/>
    <s v="9331 AT"/>
    <x v="1"/>
    <s v="1699 Gemeente Noordenveld"/>
    <s v=""/>
    <s v=""/>
  </r>
  <r>
    <s v="0"/>
    <s v="1699200000018797"/>
    <x v="205"/>
    <s v="18"/>
    <s v=""/>
    <s v="9331 BT"/>
    <x v="1"/>
    <s v="1699 Gemeente Noordenveld"/>
    <s v=""/>
    <s v=""/>
  </r>
  <r>
    <s v="0"/>
    <s v="1699200000018796"/>
    <x v="34"/>
    <s v="57"/>
    <s v=""/>
    <s v="9331 VE"/>
    <x v="1"/>
    <s v="1699 Gemeente Noordenveld"/>
    <s v=""/>
    <s v=""/>
  </r>
  <r>
    <s v="0"/>
    <s v="1699200000018795"/>
    <x v="206"/>
    <s v="5"/>
    <s v=""/>
    <s v="9331 BP"/>
    <x v="1"/>
    <s v="1699 Gemeente Noordenveld"/>
    <s v=""/>
    <s v=""/>
  </r>
  <r>
    <s v="0"/>
    <s v="1699200000018975"/>
    <x v="206"/>
    <s v="2"/>
    <s v=""/>
    <s v="9331 BP"/>
    <x v="1"/>
    <s v="1699 Gemeente Noordenveld"/>
    <s v=""/>
    <s v=""/>
  </r>
  <r>
    <s v="0"/>
    <s v="1699200000019019"/>
    <x v="102"/>
    <s v="7"/>
    <s v=""/>
    <s v="9337 TD"/>
    <x v="6"/>
    <s v="1699 Gemeente Noordenveld"/>
    <s v=""/>
    <s v=""/>
  </r>
  <r>
    <s v="0"/>
    <s v="1699200000019002"/>
    <x v="33"/>
    <s v="15"/>
    <s v=""/>
    <s v="9341 TD"/>
    <x v="4"/>
    <s v="1699 Gemeente Noordenveld"/>
    <s v=""/>
    <s v=""/>
  </r>
  <r>
    <s v="0"/>
    <s v="1699200000019100"/>
    <x v="152"/>
    <s v="5"/>
    <s v="A"/>
    <s v="9331 BC"/>
    <x v="1"/>
    <s v="1699 Gemeente Noordenveld"/>
    <s v=""/>
    <s v=""/>
  </r>
  <r>
    <s v="0"/>
    <s v="1699200000019135"/>
    <x v="204"/>
    <s v="51"/>
    <s v=""/>
    <s v="9331 BV"/>
    <x v="1"/>
    <s v="1699 Gemeente Noordenveld"/>
    <s v=""/>
    <s v=""/>
  </r>
  <r>
    <s v="0"/>
    <s v="1699200000019134"/>
    <x v="204"/>
    <s v="49"/>
    <s v=""/>
    <s v="9331 BV"/>
    <x v="1"/>
    <s v="1699 Gemeente Noordenveld"/>
    <s v=""/>
    <s v=""/>
  </r>
  <r>
    <s v="0"/>
    <s v="1699200000019133"/>
    <x v="204"/>
    <s v="47"/>
    <s v=""/>
    <s v="9331 BV"/>
    <x v="1"/>
    <s v="1699 Gemeente Noordenveld"/>
    <s v=""/>
    <s v=""/>
  </r>
  <r>
    <s v="0"/>
    <s v="1699200000019132"/>
    <x v="204"/>
    <s v="45"/>
    <s v=""/>
    <s v="9331 BV"/>
    <x v="1"/>
    <s v="1699 Gemeente Noordenveld"/>
    <s v=""/>
    <s v=""/>
  </r>
  <r>
    <s v="0"/>
    <s v="1699200000019131"/>
    <x v="204"/>
    <s v="43"/>
    <s v=""/>
    <s v="9331 BV"/>
    <x v="1"/>
    <s v="1699 Gemeente Noordenveld"/>
    <s v=""/>
    <s v=""/>
  </r>
  <r>
    <s v="0"/>
    <s v="1699200000019130"/>
    <x v="204"/>
    <s v="41"/>
    <s v=""/>
    <s v="9331 BV"/>
    <x v="1"/>
    <s v="1699 Gemeente Noordenveld"/>
    <s v=""/>
    <s v=""/>
  </r>
  <r>
    <s v="0"/>
    <s v="1699200000019129"/>
    <x v="204"/>
    <s v="39"/>
    <s v=""/>
    <s v="9331 BV"/>
    <x v="1"/>
    <s v="1699 Gemeente Noordenveld"/>
    <s v=""/>
    <s v=""/>
  </r>
  <r>
    <s v="0"/>
    <s v="1699200000019128"/>
    <x v="204"/>
    <s v="37"/>
    <s v=""/>
    <s v="9331 BV"/>
    <x v="1"/>
    <s v="1699 Gemeente Noordenveld"/>
    <s v=""/>
    <s v=""/>
  </r>
  <r>
    <s v="0"/>
    <s v="1699200000019127"/>
    <x v="204"/>
    <s v="44"/>
    <s v=""/>
    <s v="9331 BV"/>
    <x v="1"/>
    <s v="1699 Gemeente Noordenveld"/>
    <s v=""/>
    <s v=""/>
  </r>
  <r>
    <s v="0"/>
    <s v="1699200000019126"/>
    <x v="204"/>
    <s v="42"/>
    <s v=""/>
    <s v="9331 BV"/>
    <x v="1"/>
    <s v="1699 Gemeente Noordenveld"/>
    <s v=""/>
    <s v=""/>
  </r>
  <r>
    <s v="0"/>
    <s v="1699200000019125"/>
    <x v="204"/>
    <s v="40"/>
    <s v=""/>
    <s v="9331 BV"/>
    <x v="1"/>
    <s v="1699 Gemeente Noordenveld"/>
    <s v=""/>
    <s v=""/>
  </r>
  <r>
    <s v="0"/>
    <s v="1699200000019124"/>
    <x v="204"/>
    <s v="38"/>
    <s v=""/>
    <s v="9331 BV"/>
    <x v="1"/>
    <s v="1699 Gemeente Noordenveld"/>
    <s v=""/>
    <s v=""/>
  </r>
  <r>
    <s v="0"/>
    <s v="1699200000019123"/>
    <x v="204"/>
    <s v="36"/>
    <s v=""/>
    <s v="9331 BV"/>
    <x v="1"/>
    <s v="1699 Gemeente Noordenveld"/>
    <s v=""/>
    <s v=""/>
  </r>
  <r>
    <s v="0"/>
    <s v="1699200000019122"/>
    <x v="204"/>
    <s v="34"/>
    <s v=""/>
    <s v="9331 BV"/>
    <x v="1"/>
    <s v="1699 Gemeente Noordenveld"/>
    <s v=""/>
    <s v=""/>
  </r>
  <r>
    <s v="0"/>
    <s v="1699200000019121"/>
    <x v="204"/>
    <s v="32"/>
    <s v=""/>
    <s v="9331 BV"/>
    <x v="1"/>
    <s v="1699 Gemeente Noordenveld"/>
    <s v=""/>
    <s v=""/>
  </r>
  <r>
    <s v="0"/>
    <s v="1699200000019120"/>
    <x v="204"/>
    <s v="30"/>
    <s v=""/>
    <s v="9331 BV"/>
    <x v="1"/>
    <s v="1699 Gemeente Noordenveld"/>
    <s v=""/>
    <s v=""/>
  </r>
  <r>
    <s v="0"/>
    <s v="1699200000019189"/>
    <x v="152"/>
    <s v="14"/>
    <s v="A"/>
    <s v="9331 BC"/>
    <x v="1"/>
    <s v="1699 Gemeente Noordenveld"/>
    <s v=""/>
    <s v=""/>
  </r>
  <r>
    <s v="0"/>
    <s v="1699200000019161"/>
    <x v="206"/>
    <s v="4"/>
    <s v=""/>
    <s v="9331 BP"/>
    <x v="1"/>
    <s v="1699 Gemeente Noordenveld"/>
    <s v=""/>
    <s v=""/>
  </r>
  <r>
    <s v="0"/>
    <s v="1699200000019148"/>
    <x v="206"/>
    <s v="3"/>
    <s v=""/>
    <s v="9331 BP"/>
    <x v="1"/>
    <s v="1699 Gemeente Noordenveld"/>
    <s v=""/>
    <s v=""/>
  </r>
  <r>
    <s v="0"/>
    <s v="100000000000000"/>
    <x v="160"/>
    <s v="1"/>
    <s v="BEGR"/>
    <s v="9331 AA"/>
    <x v="1"/>
    <s v="1699 Gemeente Noordenveld"/>
    <s v=""/>
    <s v=""/>
  </r>
  <r>
    <s v="0"/>
    <s v="1699200000019215"/>
    <x v="204"/>
    <s v="28"/>
    <s v=""/>
    <s v="9331 BV"/>
    <x v="1"/>
    <s v="1699 Gemeente Noordenveld"/>
    <s v=""/>
    <s v=""/>
  </r>
  <r>
    <s v="0"/>
    <s v="1699200000019214"/>
    <x v="204"/>
    <s v="26"/>
    <s v=""/>
    <s v="9331 BV"/>
    <x v="1"/>
    <s v="1699 Gemeente Noordenveld"/>
    <s v=""/>
    <s v=""/>
  </r>
  <r>
    <s v="0"/>
    <s v="1699200000019213"/>
    <x v="204"/>
    <s v="24"/>
    <s v=""/>
    <s v="9331 BV"/>
    <x v="1"/>
    <s v="1699 Gemeente Noordenveld"/>
    <s v=""/>
    <s v=""/>
  </r>
  <r>
    <s v="0"/>
    <s v="1699200000019212"/>
    <x v="204"/>
    <s v="22"/>
    <s v=""/>
    <s v="9331 BV"/>
    <x v="1"/>
    <s v="1699 Gemeente Noordenveld"/>
    <s v=""/>
    <s v=""/>
  </r>
  <r>
    <s v="0"/>
    <s v="1699200000019211"/>
    <x v="204"/>
    <s v="20"/>
    <s v=""/>
    <s v="9331 BV"/>
    <x v="1"/>
    <s v="1699 Gemeente Noordenveld"/>
    <s v=""/>
    <s v=""/>
  </r>
  <r>
    <s v="0"/>
    <s v="1699200000019210"/>
    <x v="204"/>
    <s v="18"/>
    <s v=""/>
    <s v="9331 BV"/>
    <x v="1"/>
    <s v="1699 Gemeente Noordenveld"/>
    <s v=""/>
    <s v=""/>
  </r>
  <r>
    <s v="0"/>
    <s v="1699200000019209"/>
    <x v="204"/>
    <s v="16"/>
    <s v=""/>
    <s v="9331 BV"/>
    <x v="1"/>
    <s v="1699 Gemeente Noordenveld"/>
    <s v=""/>
    <s v=""/>
  </r>
  <r>
    <s v="0"/>
    <s v="1699200000019208"/>
    <x v="204"/>
    <s v="14"/>
    <s v=""/>
    <s v="9331 BV"/>
    <x v="1"/>
    <s v="1699 Gemeente Noordenveld"/>
    <s v=""/>
    <s v=""/>
  </r>
  <r>
    <s v="0"/>
    <s v="1699200000019201"/>
    <x v="204"/>
    <s v="23"/>
    <s v=""/>
    <s v="9331 BV"/>
    <x v="1"/>
    <s v="1699 Gemeente Noordenveld"/>
    <s v=""/>
    <s v=""/>
  </r>
  <r>
    <s v="0"/>
    <s v="1699200000019200"/>
    <x v="204"/>
    <s v="21"/>
    <s v=""/>
    <s v="9331 BV"/>
    <x v="1"/>
    <s v="1699 Gemeente Noordenveld"/>
    <s v=""/>
    <s v=""/>
  </r>
  <r>
    <s v="0"/>
    <s v="1699200000019199"/>
    <x v="204"/>
    <s v="19"/>
    <s v=""/>
    <s v="9331 BV"/>
    <x v="1"/>
    <s v="1699 Gemeente Noordenveld"/>
    <s v=""/>
    <s v=""/>
  </r>
  <r>
    <s v="0"/>
    <s v="1699200000019198"/>
    <x v="204"/>
    <s v="17"/>
    <s v=""/>
    <s v="9331 BV"/>
    <x v="1"/>
    <s v="1699 Gemeente Noordenveld"/>
    <s v=""/>
    <s v=""/>
  </r>
  <r>
    <s v="0"/>
    <s v="1699200000019197"/>
    <x v="204"/>
    <s v="15"/>
    <s v=""/>
    <s v="9331 BV"/>
    <x v="1"/>
    <s v="1699 Gemeente Noordenveld"/>
    <s v=""/>
    <s v=""/>
  </r>
  <r>
    <s v="0"/>
    <s v="1699200000019196"/>
    <x v="204"/>
    <s v="13"/>
    <s v=""/>
    <s v="9331 BV"/>
    <x v="1"/>
    <s v="1699 Gemeente Noordenveld"/>
    <s v=""/>
    <s v=""/>
  </r>
  <r>
    <s v="0"/>
    <s v="1699200000019195"/>
    <x v="204"/>
    <s v="11"/>
    <s v=""/>
    <s v="9331 BV"/>
    <x v="1"/>
    <s v="1699 Gemeente Noordenveld"/>
    <s v=""/>
    <s v=""/>
  </r>
  <r>
    <s v="0"/>
    <s v="1699200000019194"/>
    <x v="204"/>
    <s v="9"/>
    <s v=""/>
    <s v="9331 BV"/>
    <x v="1"/>
    <s v="1699 Gemeente Noordenveld"/>
    <s v=""/>
    <s v=""/>
  </r>
  <r>
    <s v="0"/>
    <s v="1699200000019193"/>
    <x v="204"/>
    <s v="7"/>
    <s v=""/>
    <s v="9331 BV"/>
    <x v="1"/>
    <s v="1699 Gemeente Noordenveld"/>
    <s v=""/>
    <s v=""/>
  </r>
  <r>
    <s v="0"/>
    <s v="1699200000019192"/>
    <x v="204"/>
    <s v="5"/>
    <s v=""/>
    <s v="9331 BV"/>
    <x v="1"/>
    <s v="1699 Gemeente Noordenveld"/>
    <s v=""/>
    <s v=""/>
  </r>
  <r>
    <s v="0"/>
    <s v="1699200000019191"/>
    <x v="204"/>
    <s v="3"/>
    <s v=""/>
    <s v="9331 BV"/>
    <x v="1"/>
    <s v="1699 Gemeente Noordenveld"/>
    <s v=""/>
    <s v=""/>
  </r>
  <r>
    <s v="0"/>
    <s v="1699200000019190"/>
    <x v="204"/>
    <s v="1"/>
    <s v=""/>
    <s v="9331 BV"/>
    <x v="1"/>
    <s v="1699 Gemeente Noordenveld"/>
    <s v=""/>
    <s v=""/>
  </r>
  <r>
    <s v="0"/>
    <s v="1699200000019271"/>
    <x v="94"/>
    <s v="2"/>
    <s v=""/>
    <s v="9331 EB"/>
    <x v="1"/>
    <s v="1699 Gemeente Noordenveld"/>
    <s v=""/>
    <s v=""/>
  </r>
  <r>
    <s v="0"/>
    <s v="1699200000019407"/>
    <x v="207"/>
    <s v="4"/>
    <s v=""/>
    <s v="9331 BW"/>
    <x v="1"/>
    <s v="1699 Gemeente Noordenveld"/>
    <s v=""/>
    <s v=""/>
  </r>
  <r>
    <s v="0"/>
    <s v="1699200000019314"/>
    <x v="204"/>
    <s v="48"/>
    <s v=""/>
    <s v="9331 BV"/>
    <x v="1"/>
    <s v="1699 Gemeente Noordenveld"/>
    <s v=""/>
    <s v=""/>
  </r>
  <r>
    <s v="0"/>
    <s v="1699200000019395"/>
    <x v="205"/>
    <s v="29"/>
    <s v=""/>
    <s v="9331 BT"/>
    <x v="1"/>
    <s v="1699 Gemeente Noordenveld"/>
    <s v=""/>
    <s v=""/>
  </r>
  <r>
    <s v="0"/>
    <s v="1699200000019399"/>
    <x v="208"/>
    <s v="2"/>
    <s v=""/>
    <s v="9331 BR"/>
    <x v="1"/>
    <s v="1699 Gemeente Noordenveld"/>
    <s v=""/>
    <s v=""/>
  </r>
  <r>
    <s v="0"/>
    <s v="1699200000019393"/>
    <x v="208"/>
    <s v="8"/>
    <s v=""/>
    <s v="9331 BR"/>
    <x v="1"/>
    <s v="1699 Gemeente Noordenveld"/>
    <s v=""/>
    <s v=""/>
  </r>
  <r>
    <s v="0"/>
    <s v="1699200000019392"/>
    <x v="205"/>
    <s v="16"/>
    <s v=""/>
    <s v="9331 BT"/>
    <x v="1"/>
    <s v="1699 Gemeente Noordenveld"/>
    <s v=""/>
    <s v=""/>
  </r>
  <r>
    <s v="0"/>
    <s v="1699200000019316"/>
    <x v="204"/>
    <s v="57"/>
    <s v=""/>
    <s v="9331 BV"/>
    <x v="1"/>
    <s v="1699 Gemeente Noordenveld"/>
    <s v=""/>
    <s v=""/>
  </r>
  <r>
    <s v="0"/>
    <s v="1699200000019410"/>
    <x v="209"/>
    <s v="5"/>
    <s v=""/>
    <s v="9331 BS"/>
    <x v="1"/>
    <s v="1699 Gemeente Noordenveld"/>
    <s v=""/>
    <s v=""/>
  </r>
  <r>
    <s v="0"/>
    <s v="1699200000019398"/>
    <x v="204"/>
    <s v="12"/>
    <s v=""/>
    <s v="9331 BV"/>
    <x v="1"/>
    <s v="1699 Gemeente Noordenveld"/>
    <s v=""/>
    <s v=""/>
  </r>
  <r>
    <s v="0"/>
    <s v="1699200000019404"/>
    <x v="204"/>
    <s v="52"/>
    <s v=""/>
    <s v="9331 BV"/>
    <x v="1"/>
    <s v="1699 Gemeente Noordenveld"/>
    <s v=""/>
    <s v=""/>
  </r>
  <r>
    <s v="0"/>
    <s v="1699200000019400"/>
    <x v="209"/>
    <s v="2"/>
    <s v=""/>
    <s v="9331 BS"/>
    <x v="1"/>
    <s v="1699 Gemeente Noordenveld"/>
    <s v=""/>
    <s v=""/>
  </r>
  <r>
    <s v="0"/>
    <s v="1699200000019401"/>
    <x v="209"/>
    <s v="7"/>
    <s v=""/>
    <s v="9331 BS"/>
    <x v="1"/>
    <s v="1699 Gemeente Noordenveld"/>
    <s v=""/>
    <s v=""/>
  </r>
  <r>
    <s v="0"/>
    <s v="1699200000019494"/>
    <x v="205"/>
    <s v="23"/>
    <s v=""/>
    <s v="9331 BT"/>
    <x v="1"/>
    <s v="1699 Gemeente Noordenveld"/>
    <s v=""/>
    <s v=""/>
  </r>
  <r>
    <s v="0"/>
    <s v="1699200000019451"/>
    <x v="207"/>
    <s v="12"/>
    <s v=""/>
    <s v="9331 BW"/>
    <x v="1"/>
    <s v="1699 Gemeente Noordenveld"/>
    <s v=""/>
    <s v=""/>
  </r>
  <r>
    <s v="0"/>
    <s v="1699200000019449"/>
    <x v="207"/>
    <s v="8"/>
    <s v=""/>
    <s v="9331 BW"/>
    <x v="1"/>
    <s v="1699 Gemeente Noordenveld"/>
    <s v=""/>
    <s v=""/>
  </r>
  <r>
    <s v="0"/>
    <s v="1699200000019448"/>
    <x v="207"/>
    <s v="6"/>
    <s v=""/>
    <s v="9331 BW"/>
    <x v="1"/>
    <s v="1699 Gemeente Noordenveld"/>
    <s v=""/>
    <s v=""/>
  </r>
  <r>
    <s v="0"/>
    <s v="1699200000019445"/>
    <x v="207"/>
    <s v="7"/>
    <s v=""/>
    <s v="9331 BW"/>
    <x v="1"/>
    <s v="1699 Gemeente Noordenveld"/>
    <s v=""/>
    <s v=""/>
  </r>
  <r>
    <s v="0"/>
    <s v="1699200000019503"/>
    <x v="208"/>
    <s v="6"/>
    <s v=""/>
    <s v="9331 BR"/>
    <x v="1"/>
    <s v="1699 Gemeente Noordenveld"/>
    <s v=""/>
    <s v=""/>
  </r>
  <r>
    <s v="0"/>
    <s v="1699200000019473"/>
    <x v="145"/>
    <s v="2"/>
    <s v="B"/>
    <s v="9331 AL"/>
    <x v="1"/>
    <s v="1699 Gemeente Noordenveld"/>
    <s v=""/>
    <s v=""/>
  </r>
  <r>
    <s v="0"/>
    <s v="1699200000019452"/>
    <x v="207"/>
    <s v="14"/>
    <s v=""/>
    <s v="9331 BW"/>
    <x v="1"/>
    <s v="1699 Gemeente Noordenveld"/>
    <s v=""/>
    <s v=""/>
  </r>
  <r>
    <s v="0"/>
    <s v="1699200000019403"/>
    <x v="208"/>
    <s v="1"/>
    <s v=""/>
    <s v="9331 BR"/>
    <x v="1"/>
    <s v="1699 Gemeente Noordenveld"/>
    <s v=""/>
    <s v=""/>
  </r>
  <r>
    <s v="0"/>
    <s v="1699200000019450"/>
    <x v="207"/>
    <s v="10"/>
    <s v=""/>
    <s v="9331 BW"/>
    <x v="1"/>
    <s v="1699 Gemeente Noordenveld"/>
    <s v=""/>
    <s v=""/>
  </r>
  <r>
    <s v="0"/>
    <s v="1699200000019442"/>
    <x v="209"/>
    <s v="6"/>
    <s v=""/>
    <s v="9331 BS"/>
    <x v="1"/>
    <s v="1699 Gemeente Noordenveld"/>
    <s v=""/>
    <s v=""/>
  </r>
  <r>
    <s v="0"/>
    <s v="1699200000019505"/>
    <x v="204"/>
    <s v="4"/>
    <s v=""/>
    <s v="9331 BV"/>
    <x v="1"/>
    <s v="1699 Gemeente Noordenveld"/>
    <s v=""/>
    <s v=""/>
  </r>
  <r>
    <s v="0"/>
    <s v="1699200000019502"/>
    <x v="208"/>
    <s v="4"/>
    <s v=""/>
    <s v="9331 BR"/>
    <x v="1"/>
    <s v="1699 Gemeente Noordenveld"/>
    <s v=""/>
    <s v=""/>
  </r>
  <r>
    <s v="0"/>
    <s v="1699200000019447"/>
    <x v="207"/>
    <s v="11"/>
    <s v=""/>
    <s v="9331 BW"/>
    <x v="1"/>
    <s v="1699 Gemeente Noordenveld"/>
    <s v=""/>
    <s v=""/>
  </r>
  <r>
    <s v="0"/>
    <s v="1699200000019501"/>
    <x v="14"/>
    <s v="18"/>
    <s v="B"/>
    <s v="9331 AB"/>
    <x v="1"/>
    <s v="1699 Gemeente Noordenveld"/>
    <s v=""/>
    <s v=""/>
  </r>
  <r>
    <s v="0"/>
    <s v="1699200000019474"/>
    <x v="145"/>
    <s v="2"/>
    <s v="C"/>
    <s v="9331 AL"/>
    <x v="1"/>
    <s v="1699 Gemeente Noordenveld"/>
    <s v=""/>
    <s v=""/>
  </r>
  <r>
    <s v="0"/>
    <s v="1699200000019455"/>
    <x v="204"/>
    <s v="10"/>
    <s v=""/>
    <s v="9331 BV"/>
    <x v="1"/>
    <s v="1699 Gemeente Noordenveld"/>
    <s v=""/>
    <s v=""/>
  </r>
  <r>
    <s v="0"/>
    <s v="1699200000019453"/>
    <x v="204"/>
    <s v="6"/>
    <s v=""/>
    <s v="9331 BV"/>
    <x v="1"/>
    <s v="1699 Gemeente Noordenveld"/>
    <s v=""/>
    <s v=""/>
  </r>
  <r>
    <s v="0"/>
    <s v="1699200000019446"/>
    <x v="207"/>
    <s v="9"/>
    <s v=""/>
    <s v="9331 BW"/>
    <x v="1"/>
    <s v="1699 Gemeente Noordenveld"/>
    <s v=""/>
    <s v=""/>
  </r>
  <r>
    <s v="0"/>
    <s v="1699200000019443"/>
    <x v="207"/>
    <s v="3"/>
    <s v=""/>
    <s v="9331 BW"/>
    <x v="1"/>
    <s v="1699 Gemeente Noordenveld"/>
    <s v=""/>
    <s v=""/>
  </r>
  <r>
    <s v="0"/>
    <s v="1699200000019317"/>
    <x v="204"/>
    <s v="55"/>
    <s v=""/>
    <s v="9331 BV"/>
    <x v="1"/>
    <s v="1699 Gemeente Noordenveld"/>
    <s v=""/>
    <s v=""/>
  </r>
  <r>
    <s v="0"/>
    <s v="1699200000019315"/>
    <x v="204"/>
    <s v="46"/>
    <s v=""/>
    <s v="9331 BV"/>
    <x v="1"/>
    <s v="1699 Gemeente Noordenveld"/>
    <s v=""/>
    <s v=""/>
  </r>
  <r>
    <s v="0"/>
    <s v="1699200000019454"/>
    <x v="204"/>
    <s v="8"/>
    <s v=""/>
    <s v="9331 BV"/>
    <x v="1"/>
    <s v="1699 Gemeente Noordenveld"/>
    <s v=""/>
    <s v=""/>
  </r>
  <r>
    <s v="0"/>
    <s v="1699200000019444"/>
    <x v="207"/>
    <s v="5"/>
    <s v=""/>
    <s v="9331 BW"/>
    <x v="1"/>
    <s v="1699 Gemeente Noordenveld"/>
    <s v=""/>
    <s v=""/>
  </r>
  <r>
    <s v="0"/>
    <s v="1699200000019318"/>
    <x v="204"/>
    <s v="53"/>
    <s v=""/>
    <s v="9331 BV"/>
    <x v="1"/>
    <s v="1699 Gemeente Noordenveld"/>
    <s v=""/>
    <s v=""/>
  </r>
  <r>
    <s v="0"/>
    <s v="1699200000019520"/>
    <x v="207"/>
    <s v="2"/>
    <s v="A"/>
    <s v="9331 BW"/>
    <x v="1"/>
    <s v="1699 Gemeente Noordenveld"/>
    <s v=""/>
    <s v=""/>
  </r>
  <r>
    <s v="0"/>
    <s v="1699200000019519"/>
    <x v="207"/>
    <s v="2"/>
    <s v=""/>
    <s v="9331 BW"/>
    <x v="1"/>
    <s v="1699 Gemeente Noordenveld"/>
    <s v=""/>
    <s v=""/>
  </r>
  <r>
    <s v="0"/>
    <s v="1699200000019514"/>
    <x v="209"/>
    <s v="4"/>
    <s v=""/>
    <s v="9331 BS"/>
    <x v="1"/>
    <s v="1699 Gemeente Noordenveld"/>
    <s v=""/>
    <s v=""/>
  </r>
  <r>
    <s v="0"/>
    <s v="1699200000019522"/>
    <x v="208"/>
    <s v="3"/>
    <s v=""/>
    <s v="9331 BR"/>
    <x v="1"/>
    <s v="1699 Gemeente Noordenveld"/>
    <s v=""/>
    <s v=""/>
  </r>
  <r>
    <s v="0"/>
    <s v="1699200000019516"/>
    <x v="208"/>
    <s v="5"/>
    <s v=""/>
    <s v="9331 BR"/>
    <x v="1"/>
    <s v="1699 Gemeente Noordenveld"/>
    <s v=""/>
    <s v=""/>
  </r>
  <r>
    <s v="0"/>
    <s v="1699200000019523"/>
    <x v="205"/>
    <s v="6"/>
    <s v=""/>
    <s v="9331 BT"/>
    <x v="1"/>
    <s v="1699 Gemeente Noordenveld"/>
    <s v=""/>
    <s v=""/>
  </r>
  <r>
    <s v="0"/>
    <s v="1699200000019534"/>
    <x v="209"/>
    <s v="3"/>
    <s v=""/>
    <s v="9331 BS"/>
    <x v="1"/>
    <s v="1699 Gemeente Noordenveld"/>
    <s v=""/>
    <s v=""/>
  </r>
  <r>
    <s v="0"/>
    <s v="1699200000019535"/>
    <x v="208"/>
    <s v="7"/>
    <s v=""/>
    <s v="9331 BR"/>
    <x v="1"/>
    <s v="1699 Gemeente Noordenveld"/>
    <s v=""/>
    <s v=""/>
  </r>
  <r>
    <s v="0"/>
    <s v="1699200000019492"/>
    <x v="204"/>
    <s v="50"/>
    <s v=""/>
    <s v="9331 BV"/>
    <x v="1"/>
    <s v="1699 Gemeente Noordenveld"/>
    <s v=""/>
    <s v=""/>
  </r>
  <r>
    <s v="0"/>
    <s v="1699200000019548"/>
    <x v="204"/>
    <s v="2"/>
    <s v=""/>
    <s v="9331 BV"/>
    <x v="1"/>
    <s v="1699 Gemeente Noordenveld"/>
    <s v=""/>
    <s v=""/>
  </r>
  <r>
    <s v="0"/>
    <s v="1699200000020386"/>
    <x v="174"/>
    <s v="17"/>
    <s v=""/>
    <s v="9342 TL"/>
    <x v="7"/>
    <s v="1699 Gemeente Noordenveld"/>
    <s v=""/>
    <s v=""/>
  </r>
  <r>
    <s v="0"/>
    <s v="1699200000019562"/>
    <x v="205"/>
    <s v="4"/>
    <s v=""/>
    <s v="9331 BT"/>
    <x v="1"/>
    <s v="1699 Gemeente Noordenveld"/>
    <s v=""/>
    <s v=""/>
  </r>
  <r>
    <s v="0"/>
    <s v="1699200000019632"/>
    <x v="205"/>
    <s v="14"/>
    <s v=""/>
    <s v="9331 BT"/>
    <x v="1"/>
    <s v="1699 Gemeente Noordenveld"/>
    <s v=""/>
    <s v=""/>
  </r>
  <r>
    <s v="0"/>
    <s v="1699200000019662"/>
    <x v="210"/>
    <s v="23"/>
    <s v=""/>
    <s v="9331 BX"/>
    <x v="1"/>
    <s v="1699 Gemeente Noordenveld"/>
    <s v=""/>
    <s v=""/>
  </r>
  <r>
    <s v="0"/>
    <s v="1699200000019660"/>
    <x v="210"/>
    <s v="19"/>
    <s v=""/>
    <s v="9331 BX"/>
    <x v="1"/>
    <s v="1699 Gemeente Noordenveld"/>
    <s v=""/>
    <s v=""/>
  </r>
  <r>
    <s v="0"/>
    <s v="1699200000019658"/>
    <x v="210"/>
    <s v="15"/>
    <s v=""/>
    <s v="9331 BX"/>
    <x v="1"/>
    <s v="1699 Gemeente Noordenveld"/>
    <s v=""/>
    <s v=""/>
  </r>
  <r>
    <s v="0"/>
    <s v="1699200000019673"/>
    <x v="210"/>
    <s v="45"/>
    <s v=""/>
    <s v="9331 BX"/>
    <x v="1"/>
    <s v="1699 Gemeente Noordenveld"/>
    <s v=""/>
    <s v=""/>
  </r>
  <r>
    <s v="0"/>
    <s v="1699200000019672"/>
    <x v="210"/>
    <s v="43"/>
    <s v=""/>
    <s v="9331 BX"/>
    <x v="1"/>
    <s v="1699 Gemeente Noordenveld"/>
    <s v=""/>
    <s v=""/>
  </r>
  <r>
    <s v="0"/>
    <s v="1699200000019668"/>
    <x v="210"/>
    <s v="35"/>
    <s v=""/>
    <s v="9331 BX"/>
    <x v="1"/>
    <s v="1699 Gemeente Noordenveld"/>
    <s v=""/>
    <s v=""/>
  </r>
  <r>
    <s v="0"/>
    <s v="1699200000019667"/>
    <x v="210"/>
    <s v="33"/>
    <s v=""/>
    <s v="9331 BX"/>
    <x v="1"/>
    <s v="1699 Gemeente Noordenveld"/>
    <s v=""/>
    <s v=""/>
  </r>
  <r>
    <s v="0"/>
    <s v="1699200000019665"/>
    <x v="210"/>
    <s v="29"/>
    <s v=""/>
    <s v="9331 BX"/>
    <x v="1"/>
    <s v="1699 Gemeente Noordenveld"/>
    <s v=""/>
    <s v=""/>
  </r>
  <r>
    <s v="0"/>
    <s v="1699200000019663"/>
    <x v="210"/>
    <s v="25"/>
    <s v=""/>
    <s v="9331 BX"/>
    <x v="1"/>
    <s v="1699 Gemeente Noordenveld"/>
    <s v=""/>
    <s v=""/>
  </r>
  <r>
    <s v="0"/>
    <s v="1699200000019659"/>
    <x v="210"/>
    <s v="17"/>
    <s v=""/>
    <s v="9331 BX"/>
    <x v="1"/>
    <s v="1699 Gemeente Noordenveld"/>
    <s v=""/>
    <s v=""/>
  </r>
  <r>
    <s v="0"/>
    <s v="1699200000019655"/>
    <x v="210"/>
    <s v="9"/>
    <s v=""/>
    <s v="9331 BX"/>
    <x v="1"/>
    <s v="1699 Gemeente Noordenveld"/>
    <s v=""/>
    <s v=""/>
  </r>
  <r>
    <s v="0"/>
    <s v="1699200000019646"/>
    <x v="150"/>
    <s v="7"/>
    <s v="B"/>
    <s v="9341 TG"/>
    <x v="4"/>
    <s v="1699 Gemeente Noordenveld"/>
    <s v=""/>
    <s v=""/>
  </r>
  <r>
    <s v="0"/>
    <s v="1699200000019661"/>
    <x v="210"/>
    <s v="21"/>
    <s v=""/>
    <s v="9331 BX"/>
    <x v="1"/>
    <s v="1699 Gemeente Noordenveld"/>
    <s v=""/>
    <s v=""/>
  </r>
  <r>
    <s v="0"/>
    <s v="1699200000019656"/>
    <x v="210"/>
    <s v="11"/>
    <s v=""/>
    <s v="9331 BX"/>
    <x v="1"/>
    <s v="1699 Gemeente Noordenveld"/>
    <s v=""/>
    <s v=""/>
  </r>
  <r>
    <s v="0"/>
    <s v="1699200000019675"/>
    <x v="210"/>
    <s v="49"/>
    <s v=""/>
    <s v="9331 BX"/>
    <x v="1"/>
    <s v="1699 Gemeente Noordenveld"/>
    <s v=""/>
    <s v=""/>
  </r>
  <r>
    <s v="0"/>
    <s v="1699200000019670"/>
    <x v="210"/>
    <s v="39"/>
    <s v=""/>
    <s v="9331 BX"/>
    <x v="1"/>
    <s v="1699 Gemeente Noordenveld"/>
    <s v=""/>
    <s v=""/>
  </r>
  <r>
    <s v="0"/>
    <s v="1699200000019657"/>
    <x v="210"/>
    <s v="13"/>
    <s v=""/>
    <s v="9331 BX"/>
    <x v="1"/>
    <s v="1699 Gemeente Noordenveld"/>
    <s v=""/>
    <s v=""/>
  </r>
  <r>
    <s v="0"/>
    <s v="1699200000019669"/>
    <x v="210"/>
    <s v="37"/>
    <s v=""/>
    <s v="9331 BX"/>
    <x v="1"/>
    <s v="1699 Gemeente Noordenveld"/>
    <s v=""/>
    <s v=""/>
  </r>
  <r>
    <s v="0"/>
    <s v="1699200000019664"/>
    <x v="210"/>
    <s v="27"/>
    <s v=""/>
    <s v="9331 BX"/>
    <x v="1"/>
    <s v="1699 Gemeente Noordenveld"/>
    <s v=""/>
    <s v=""/>
  </r>
  <r>
    <s v="0"/>
    <s v="1699200000019676"/>
    <x v="210"/>
    <s v="51"/>
    <s v=""/>
    <s v="9331 BX"/>
    <x v="1"/>
    <s v="1699 Gemeente Noordenveld"/>
    <s v=""/>
    <s v=""/>
  </r>
  <r>
    <s v="0"/>
    <s v="1699200000019671"/>
    <x v="210"/>
    <s v="41"/>
    <s v=""/>
    <s v="9331 BX"/>
    <x v="1"/>
    <s v="1699 Gemeente Noordenveld"/>
    <s v=""/>
    <s v=""/>
  </r>
  <r>
    <s v="0"/>
    <s v="1699200000019666"/>
    <x v="210"/>
    <s v="31"/>
    <s v=""/>
    <s v="9331 BX"/>
    <x v="1"/>
    <s v="1699 Gemeente Noordenveld"/>
    <s v=""/>
    <s v=""/>
  </r>
  <r>
    <s v="0"/>
    <s v="1699200000019674"/>
    <x v="210"/>
    <s v="47"/>
    <s v=""/>
    <s v="9331 BX"/>
    <x v="1"/>
    <s v="1699 Gemeente Noordenveld"/>
    <s v=""/>
    <s v=""/>
  </r>
  <r>
    <s v="0"/>
    <s v="1699200000019786"/>
    <x v="210"/>
    <s v="40"/>
    <s v=""/>
    <s v="9331 BX"/>
    <x v="1"/>
    <s v="1699 Gemeente Noordenveld"/>
    <s v=""/>
    <s v=""/>
  </r>
  <r>
    <s v="0"/>
    <s v="1699200000019801"/>
    <x v="210"/>
    <s v="30"/>
    <s v=""/>
    <s v="9331 BX"/>
    <x v="1"/>
    <s v="1699 Gemeente Noordenveld"/>
    <s v=""/>
    <s v=""/>
  </r>
  <r>
    <s v="0"/>
    <s v="1699200000019836"/>
    <x v="210"/>
    <s v="44"/>
    <s v=""/>
    <s v="9331 BX"/>
    <x v="1"/>
    <s v="1699 Gemeente Noordenveld"/>
    <s v=""/>
    <s v=""/>
  </r>
  <r>
    <s v="0"/>
    <s v="1699200000019835"/>
    <x v="210"/>
    <s v="16"/>
    <s v=""/>
    <s v="9331 BX"/>
    <x v="1"/>
    <s v="1699 Gemeente Noordenveld"/>
    <s v=""/>
    <s v=""/>
  </r>
  <r>
    <s v="0"/>
    <s v="1699200000019834"/>
    <x v="210"/>
    <s v="14"/>
    <s v=""/>
    <s v="9331 BX"/>
    <x v="1"/>
    <s v="1699 Gemeente Noordenveld"/>
    <s v=""/>
    <s v=""/>
  </r>
  <r>
    <s v="0"/>
    <s v="1699200000019833"/>
    <x v="210"/>
    <s v="12"/>
    <s v=""/>
    <s v="9331 BX"/>
    <x v="1"/>
    <s v="1699 Gemeente Noordenveld"/>
    <s v=""/>
    <s v=""/>
  </r>
  <r>
    <s v="0"/>
    <s v="1699200000019832"/>
    <x v="210"/>
    <s v="10"/>
    <s v=""/>
    <s v="9331 BX"/>
    <x v="1"/>
    <s v="1699 Gemeente Noordenveld"/>
    <s v=""/>
    <s v=""/>
  </r>
  <r>
    <s v="0"/>
    <s v="1699200000019831"/>
    <x v="210"/>
    <s v="8"/>
    <s v=""/>
    <s v="9331 BX"/>
    <x v="1"/>
    <s v="1699 Gemeente Noordenveld"/>
    <s v=""/>
    <s v=""/>
  </r>
  <r>
    <s v="0"/>
    <s v="1699200000019828"/>
    <x v="210"/>
    <s v="2"/>
    <s v=""/>
    <s v="9331 BX"/>
    <x v="1"/>
    <s v="1699 Gemeente Noordenveld"/>
    <s v=""/>
    <s v=""/>
  </r>
  <r>
    <s v="0"/>
    <s v="1699200000019839"/>
    <x v="210"/>
    <s v="34"/>
    <s v=""/>
    <s v="9331 BX"/>
    <x v="1"/>
    <s v="1699 Gemeente Noordenveld"/>
    <s v=""/>
    <s v=""/>
  </r>
  <r>
    <s v="0"/>
    <s v="1699200000019830"/>
    <x v="210"/>
    <s v="6"/>
    <s v=""/>
    <s v="9331 BX"/>
    <x v="1"/>
    <s v="1699 Gemeente Noordenveld"/>
    <s v=""/>
    <s v=""/>
  </r>
  <r>
    <s v="0"/>
    <s v="1699200000019829"/>
    <x v="210"/>
    <s v="4"/>
    <s v=""/>
    <s v="9331 BX"/>
    <x v="1"/>
    <s v="1699 Gemeente Noordenveld"/>
    <s v=""/>
    <s v=""/>
  </r>
  <r>
    <s v="0"/>
    <s v="1699200000019869"/>
    <x v="1"/>
    <s v="2"/>
    <s v="1"/>
    <s v="9337 PA"/>
    <x v="6"/>
    <s v="1699 Gemeente Noordenveld"/>
    <s v=""/>
    <s v=""/>
  </r>
  <r>
    <s v="0"/>
    <s v="1699200000019863"/>
    <x v="210"/>
    <s v="55"/>
    <s v=""/>
    <s v="9331 BX"/>
    <x v="1"/>
    <s v="1699 Gemeente Noordenveld"/>
    <s v=""/>
    <s v=""/>
  </r>
  <r>
    <s v="0"/>
    <s v="1699200000019865"/>
    <x v="210"/>
    <s v="59"/>
    <s v=""/>
    <s v="9331 BX"/>
    <x v="1"/>
    <s v="1699 Gemeente Noordenveld"/>
    <s v=""/>
    <s v=""/>
  </r>
  <r>
    <s v="0"/>
    <s v="1699200000019864"/>
    <x v="210"/>
    <s v="57"/>
    <s v=""/>
    <s v="9331 BX"/>
    <x v="1"/>
    <s v="1699 Gemeente Noordenveld"/>
    <s v=""/>
    <s v=""/>
  </r>
  <r>
    <s v="0"/>
    <s v="1699200000019859"/>
    <x v="210"/>
    <s v="3"/>
    <s v=""/>
    <s v="9331 BX"/>
    <x v="1"/>
    <s v="1699 Gemeente Noordenveld"/>
    <s v=""/>
    <s v=""/>
  </r>
  <r>
    <s v="0"/>
    <s v="1699200000019854"/>
    <x v="210"/>
    <s v="20"/>
    <s v=""/>
    <s v="9331 BX"/>
    <x v="1"/>
    <s v="1699 Gemeente Noordenveld"/>
    <s v=""/>
    <s v=""/>
  </r>
  <r>
    <s v="0"/>
    <s v="1699200000019852"/>
    <x v="205"/>
    <s v="13"/>
    <s v=""/>
    <s v="9331 BT"/>
    <x v="1"/>
    <s v="1699 Gemeente Noordenveld"/>
    <s v=""/>
    <s v=""/>
  </r>
  <r>
    <s v="0"/>
    <s v="1699200000019858"/>
    <x v="210"/>
    <s v="28"/>
    <s v=""/>
    <s v="9331 BX"/>
    <x v="1"/>
    <s v="1699 Gemeente Noordenveld"/>
    <s v=""/>
    <s v=""/>
  </r>
  <r>
    <s v="0"/>
    <s v="1699200000019861"/>
    <x v="210"/>
    <s v="7"/>
    <s v=""/>
    <s v="9331 BX"/>
    <x v="1"/>
    <s v="1699 Gemeente Noordenveld"/>
    <s v=""/>
    <s v=""/>
  </r>
  <r>
    <s v="0"/>
    <s v="1699200000019856"/>
    <x v="210"/>
    <s v="24"/>
    <s v=""/>
    <s v="9331 BX"/>
    <x v="1"/>
    <s v="1699 Gemeente Noordenveld"/>
    <s v=""/>
    <s v=""/>
  </r>
  <r>
    <s v="0"/>
    <s v="1699200000019862"/>
    <x v="210"/>
    <s v="53"/>
    <s v=""/>
    <s v="9331 BX"/>
    <x v="1"/>
    <s v="1699 Gemeente Noordenveld"/>
    <s v=""/>
    <s v=""/>
  </r>
  <r>
    <s v="0"/>
    <s v="1699200000019853"/>
    <x v="210"/>
    <s v="18"/>
    <s v=""/>
    <s v="9331 BX"/>
    <x v="1"/>
    <s v="1699 Gemeente Noordenveld"/>
    <s v=""/>
    <s v=""/>
  </r>
  <r>
    <s v="0"/>
    <s v="1699200000019860"/>
    <x v="210"/>
    <s v="5"/>
    <s v=""/>
    <s v="9331 BX"/>
    <x v="1"/>
    <s v="1699 Gemeente Noordenveld"/>
    <s v=""/>
    <s v=""/>
  </r>
  <r>
    <s v="0"/>
    <s v="1699200000019857"/>
    <x v="210"/>
    <s v="26"/>
    <s v=""/>
    <s v="9331 BX"/>
    <x v="1"/>
    <s v="1699 Gemeente Noordenveld"/>
    <s v=""/>
    <s v=""/>
  </r>
  <r>
    <s v="0"/>
    <s v="1699200000019855"/>
    <x v="210"/>
    <s v="22"/>
    <s v=""/>
    <s v="9331 BX"/>
    <x v="1"/>
    <s v="1699 Gemeente Noordenveld"/>
    <s v=""/>
    <s v=""/>
  </r>
  <r>
    <s v="0"/>
    <s v="1699200000019851"/>
    <x v="205"/>
    <s v="11"/>
    <s v=""/>
    <s v="9331 BT"/>
    <x v="1"/>
    <s v="1699 Gemeente Noordenveld"/>
    <s v=""/>
    <s v=""/>
  </r>
  <r>
    <s v="0"/>
    <s v="1699200000019873"/>
    <x v="210"/>
    <s v="61"/>
    <s v=""/>
    <s v="9331 BX"/>
    <x v="1"/>
    <s v="1699 Gemeente Noordenveld"/>
    <s v=""/>
    <s v=""/>
  </r>
  <r>
    <s v="0"/>
    <s v="1699200000019906"/>
    <x v="211"/>
    <s v="61"/>
    <s v=""/>
    <s v="9331 DA"/>
    <x v="1"/>
    <s v="1699 Gemeente Noordenveld"/>
    <s v=""/>
    <s v=""/>
  </r>
  <r>
    <s v="0"/>
    <s v="1699200000019905"/>
    <x v="211"/>
    <s v="59"/>
    <s v=""/>
    <s v="9331 DA"/>
    <x v="1"/>
    <s v="1699 Gemeente Noordenveld"/>
    <s v=""/>
    <s v=""/>
  </r>
  <r>
    <s v="0"/>
    <s v="1699200000019888"/>
    <x v="211"/>
    <s v="11"/>
    <s v=""/>
    <s v="9331 DA"/>
    <x v="1"/>
    <s v="1699 Gemeente Noordenveld"/>
    <s v=""/>
    <s v=""/>
  </r>
  <r>
    <s v="0"/>
    <s v="1699200000019886"/>
    <x v="211"/>
    <s v="7"/>
    <s v=""/>
    <s v="9331 DA"/>
    <x v="1"/>
    <s v="1699 Gemeente Noordenveld"/>
    <s v=""/>
    <s v=""/>
  </r>
  <r>
    <s v="0"/>
    <s v="1699200000019900"/>
    <x v="211"/>
    <s v="49"/>
    <s v=""/>
    <s v="9331 DA"/>
    <x v="1"/>
    <s v="1699 Gemeente Noordenveld"/>
    <s v=""/>
    <s v=""/>
  </r>
  <r>
    <s v="0"/>
    <s v="1699200000019931"/>
    <x v="210"/>
    <s v="46"/>
    <s v=""/>
    <s v="9331 BX"/>
    <x v="1"/>
    <s v="1699 Gemeente Noordenveld"/>
    <s v=""/>
    <s v=""/>
  </r>
  <r>
    <s v="0"/>
    <s v="1699200000019898"/>
    <x v="211"/>
    <s v="31"/>
    <s v=""/>
    <s v="9331 DA"/>
    <x v="1"/>
    <s v="1699 Gemeente Noordenveld"/>
    <s v=""/>
    <s v=""/>
  </r>
  <r>
    <s v="0"/>
    <s v="1699200000019929"/>
    <x v="211"/>
    <s v="39"/>
    <s v=""/>
    <s v="9331 DA"/>
    <x v="1"/>
    <s v="1699 Gemeente Noordenveld"/>
    <s v=""/>
    <s v=""/>
  </r>
  <r>
    <s v="0"/>
    <s v="1699200000019925"/>
    <x v="210"/>
    <s v="36"/>
    <s v=""/>
    <s v="9331 BX"/>
    <x v="1"/>
    <s v="1699 Gemeente Noordenveld"/>
    <s v=""/>
    <s v=""/>
  </r>
  <r>
    <s v="0"/>
    <s v="1699200000019904"/>
    <x v="211"/>
    <s v="57"/>
    <s v=""/>
    <s v="9331 DA"/>
    <x v="1"/>
    <s v="1699 Gemeente Noordenveld"/>
    <s v=""/>
    <s v=""/>
  </r>
  <r>
    <s v="0"/>
    <s v="1699200000019903"/>
    <x v="211"/>
    <s v="55"/>
    <s v=""/>
    <s v="9331 DA"/>
    <x v="1"/>
    <s v="1699 Gemeente Noordenveld"/>
    <s v=""/>
    <s v=""/>
  </r>
  <r>
    <s v="0"/>
    <s v="1699200000019902"/>
    <x v="211"/>
    <s v="53"/>
    <s v=""/>
    <s v="9331 DA"/>
    <x v="1"/>
    <s v="1699 Gemeente Noordenveld"/>
    <s v=""/>
    <s v=""/>
  </r>
  <r>
    <s v="0"/>
    <s v="1699200000019901"/>
    <x v="211"/>
    <s v="51"/>
    <s v=""/>
    <s v="9331 DA"/>
    <x v="1"/>
    <s v="1699 Gemeente Noordenveld"/>
    <s v=""/>
    <s v=""/>
  </r>
  <r>
    <s v="0"/>
    <s v="1699200000019896"/>
    <x v="211"/>
    <s v="27"/>
    <s v=""/>
    <s v="9331 DA"/>
    <x v="1"/>
    <s v="1699 Gemeente Noordenveld"/>
    <s v=""/>
    <s v=""/>
  </r>
  <r>
    <s v="0"/>
    <s v="1699200000019895"/>
    <x v="211"/>
    <s v="25"/>
    <s v=""/>
    <s v="9331 DA"/>
    <x v="1"/>
    <s v="1699 Gemeente Noordenveld"/>
    <s v=""/>
    <s v=""/>
  </r>
  <r>
    <s v="0"/>
    <s v="1699200000019893"/>
    <x v="211"/>
    <s v="21"/>
    <s v=""/>
    <s v="9331 DA"/>
    <x v="1"/>
    <s v="1699 Gemeente Noordenveld"/>
    <s v=""/>
    <s v=""/>
  </r>
  <r>
    <s v="0"/>
    <s v="1699200000019890"/>
    <x v="211"/>
    <s v="15"/>
    <s v=""/>
    <s v="9331 DA"/>
    <x v="1"/>
    <s v="1699 Gemeente Noordenveld"/>
    <s v=""/>
    <s v=""/>
  </r>
  <r>
    <s v="0"/>
    <s v="1699200000019887"/>
    <x v="211"/>
    <s v="9"/>
    <s v=""/>
    <s v="9331 DA"/>
    <x v="1"/>
    <s v="1699 Gemeente Noordenveld"/>
    <s v=""/>
    <s v=""/>
  </r>
  <r>
    <s v="0"/>
    <s v="1699200000019897"/>
    <x v="211"/>
    <s v="29"/>
    <s v=""/>
    <s v="9331 DA"/>
    <x v="1"/>
    <s v="1699 Gemeente Noordenveld"/>
    <s v=""/>
    <s v=""/>
  </r>
  <r>
    <s v="0"/>
    <s v="1699200000019894"/>
    <x v="211"/>
    <s v="23"/>
    <s v=""/>
    <s v="9331 DA"/>
    <x v="1"/>
    <s v="1699 Gemeente Noordenveld"/>
    <s v=""/>
    <s v=""/>
  </r>
  <r>
    <s v="0"/>
    <s v="1699200000019892"/>
    <x v="211"/>
    <s v="19"/>
    <s v=""/>
    <s v="9331 DA"/>
    <x v="1"/>
    <s v="1699 Gemeente Noordenveld"/>
    <s v=""/>
    <s v=""/>
  </r>
  <r>
    <s v="0"/>
    <s v="1699200000019907"/>
    <x v="211"/>
    <s v="63"/>
    <s v=""/>
    <s v="9331 DA"/>
    <x v="1"/>
    <s v="1699 Gemeente Noordenveld"/>
    <s v=""/>
    <s v=""/>
  </r>
  <r>
    <s v="0"/>
    <s v="1699200000019891"/>
    <x v="211"/>
    <s v="17"/>
    <s v=""/>
    <s v="9331 DA"/>
    <x v="1"/>
    <s v="1699 Gemeente Noordenveld"/>
    <s v=""/>
    <s v=""/>
  </r>
  <r>
    <s v="0"/>
    <s v="1699200000019883"/>
    <x v="210"/>
    <s v="38"/>
    <s v=""/>
    <s v="9331 BX"/>
    <x v="1"/>
    <s v="1699 Gemeente Noordenveld"/>
    <s v=""/>
    <s v=""/>
  </r>
  <r>
    <s v="0"/>
    <s v="1699200000019899"/>
    <x v="211"/>
    <s v="33"/>
    <s v=""/>
    <s v="9331 DA"/>
    <x v="1"/>
    <s v="1699 Gemeente Noordenveld"/>
    <s v=""/>
    <s v=""/>
  </r>
  <r>
    <s v="0"/>
    <s v="1699200000019889"/>
    <x v="211"/>
    <s v="13"/>
    <s v=""/>
    <s v="9331 DA"/>
    <x v="1"/>
    <s v="1699 Gemeente Noordenveld"/>
    <s v=""/>
    <s v=""/>
  </r>
  <r>
    <s v="0"/>
    <s v="1699200000019945"/>
    <x v="211"/>
    <s v="32"/>
    <s v=""/>
    <s v="9331 DA"/>
    <x v="1"/>
    <s v="1699 Gemeente Noordenveld"/>
    <s v=""/>
    <s v=""/>
  </r>
  <r>
    <s v="0"/>
    <s v="1699200000019944"/>
    <x v="211"/>
    <s v="30"/>
    <s v=""/>
    <s v="9331 DA"/>
    <x v="1"/>
    <s v="1699 Gemeente Noordenveld"/>
    <s v=""/>
    <s v=""/>
  </r>
  <r>
    <s v="0"/>
    <s v="1699200000019948"/>
    <x v="210"/>
    <s v="42"/>
    <s v=""/>
    <s v="9331 BX"/>
    <x v="1"/>
    <s v="1699 Gemeente Noordenveld"/>
    <s v=""/>
    <s v=""/>
  </r>
  <r>
    <s v="0"/>
    <s v="1699200000019942"/>
    <x v="211"/>
    <s v="26"/>
    <s v=""/>
    <s v="9331 DA"/>
    <x v="1"/>
    <s v="1699 Gemeente Noordenveld"/>
    <s v=""/>
    <s v=""/>
  </r>
  <r>
    <s v="0"/>
    <s v="1699200000019946"/>
    <x v="211"/>
    <s v="34"/>
    <s v=""/>
    <s v="9331 DA"/>
    <x v="1"/>
    <s v="1699 Gemeente Noordenveld"/>
    <s v=""/>
    <s v=""/>
  </r>
  <r>
    <s v="0"/>
    <s v="1699200000019941"/>
    <x v="211"/>
    <s v="24"/>
    <s v=""/>
    <s v="9331 DA"/>
    <x v="1"/>
    <s v="1699 Gemeente Noordenveld"/>
    <s v=""/>
    <s v=""/>
  </r>
  <r>
    <s v="0"/>
    <s v="1699200000019940"/>
    <x v="211"/>
    <s v="22"/>
    <s v=""/>
    <s v="9331 DA"/>
    <x v="1"/>
    <s v="1699 Gemeente Noordenveld"/>
    <s v=""/>
    <s v=""/>
  </r>
  <r>
    <s v="0"/>
    <s v="1699200000019939"/>
    <x v="205"/>
    <s v="3"/>
    <s v=""/>
    <s v="9331 BT"/>
    <x v="1"/>
    <s v="1699 Gemeente Noordenveld"/>
    <s v=""/>
    <s v=""/>
  </r>
  <r>
    <s v="0"/>
    <s v="1699200000019943"/>
    <x v="211"/>
    <s v="28"/>
    <s v=""/>
    <s v="9331 DA"/>
    <x v="1"/>
    <s v="1699 Gemeente Noordenveld"/>
    <s v=""/>
    <s v=""/>
  </r>
  <r>
    <s v="0"/>
    <s v="1699200000019947"/>
    <x v="211"/>
    <s v="36"/>
    <s v=""/>
    <s v="9331 DA"/>
    <x v="1"/>
    <s v="1699 Gemeente Noordenveld"/>
    <s v=""/>
    <s v=""/>
  </r>
  <r>
    <s v="0"/>
    <s v="1699200000019953"/>
    <x v="153"/>
    <s v="8"/>
    <s v="A"/>
    <s v="9335 TD"/>
    <x v="2"/>
    <s v="1699 Gemeente Noordenveld"/>
    <s v=""/>
    <s v=""/>
  </r>
  <r>
    <s v="0"/>
    <s v="1699200000019951"/>
    <x v="205"/>
    <s v="9"/>
    <s v=""/>
    <s v="9331 BT"/>
    <x v="1"/>
    <s v="1699 Gemeente Noordenveld"/>
    <s v=""/>
    <s v=""/>
  </r>
  <r>
    <s v="0"/>
    <s v="1699200000020081"/>
    <x v="211"/>
    <s v="1"/>
    <s v=""/>
    <s v="9331 DA"/>
    <x v="1"/>
    <s v="1699 Gemeente Noordenveld"/>
    <s v=""/>
    <s v=""/>
  </r>
  <r>
    <s v="0"/>
    <s v="1699200000020078"/>
    <x v="212"/>
    <s v="5"/>
    <s v=""/>
    <s v="9331 DB"/>
    <x v="1"/>
    <s v="1699 Gemeente Noordenveld"/>
    <s v=""/>
    <s v=""/>
  </r>
  <r>
    <s v="0"/>
    <s v="1699200000019998"/>
    <x v="212"/>
    <s v="3"/>
    <s v=""/>
    <s v="9331 DB"/>
    <x v="1"/>
    <s v="1699 Gemeente Noordenveld"/>
    <s v=""/>
    <s v=""/>
  </r>
  <r>
    <s v="0"/>
    <s v="1699200000020092"/>
    <x v="211"/>
    <s v="37"/>
    <s v=""/>
    <s v="9331 DA"/>
    <x v="1"/>
    <s v="1699 Gemeente Noordenveld"/>
    <s v=""/>
    <s v=""/>
  </r>
  <r>
    <s v="0"/>
    <s v="1699200000020079"/>
    <x v="210"/>
    <s v="32"/>
    <s v=""/>
    <s v="9331 BX"/>
    <x v="1"/>
    <s v="1699 Gemeente Noordenveld"/>
    <s v=""/>
    <s v=""/>
  </r>
  <r>
    <s v="0"/>
    <s v="1699200000020093"/>
    <x v="211"/>
    <s v="20"/>
    <s v=""/>
    <s v="9331 DA"/>
    <x v="1"/>
    <s v="1699 Gemeente Noordenveld"/>
    <s v=""/>
    <s v=""/>
  </r>
  <r>
    <s v="0"/>
    <s v="1699200000020083"/>
    <x v="212"/>
    <s v="1"/>
    <s v=""/>
    <s v="9331 DB"/>
    <x v="1"/>
    <s v="1699 Gemeente Noordenveld"/>
    <s v=""/>
    <s v=""/>
  </r>
  <r>
    <s v="0"/>
    <s v="1699200000020097"/>
    <x v="205"/>
    <s v="2"/>
    <s v=""/>
    <s v="9331 BT"/>
    <x v="1"/>
    <s v="1699 Gemeente Noordenveld"/>
    <s v=""/>
    <s v=""/>
  </r>
  <r>
    <s v="0"/>
    <s v="1699200000020103"/>
    <x v="212"/>
    <s v="11"/>
    <s v=""/>
    <s v="9331 DB"/>
    <x v="1"/>
    <s v="1699 Gemeente Noordenveld"/>
    <s v=""/>
    <s v=""/>
  </r>
  <r>
    <s v="0"/>
    <s v="1699200000020167"/>
    <x v="212"/>
    <s v="9"/>
    <s v=""/>
    <s v="9331 DB"/>
    <x v="1"/>
    <s v="1699 Gemeente Noordenveld"/>
    <s v=""/>
    <s v=""/>
  </r>
  <r>
    <s v="0"/>
    <s v="1699200000020223"/>
    <x v="104"/>
    <s v="13"/>
    <s v="C"/>
    <s v="9331 AE"/>
    <x v="1"/>
    <s v="1699 Gemeente Noordenveld"/>
    <s v=""/>
    <s v=""/>
  </r>
  <r>
    <s v="0"/>
    <s v="1699200000020222"/>
    <x v="104"/>
    <s v="13"/>
    <s v="B"/>
    <s v="9331 AE"/>
    <x v="1"/>
    <s v="1699 Gemeente Noordenveld"/>
    <s v=""/>
    <s v=""/>
  </r>
  <r>
    <s v="0"/>
    <s v="1699200000020358"/>
    <x v="211"/>
    <s v="4"/>
    <s v=""/>
    <s v="9331 DA"/>
    <x v="1"/>
    <s v="1699 Gemeente Noordenveld"/>
    <s v=""/>
    <s v=""/>
  </r>
  <r>
    <s v="0"/>
    <s v="1699200000020362"/>
    <x v="211"/>
    <s v="12"/>
    <s v=""/>
    <s v="9331 DA"/>
    <x v="1"/>
    <s v="1699 Gemeente Noordenveld"/>
    <s v=""/>
    <s v=""/>
  </r>
  <r>
    <s v="0"/>
    <s v="1699200000020360"/>
    <x v="211"/>
    <s v="8"/>
    <s v=""/>
    <s v="9331 DA"/>
    <x v="1"/>
    <s v="1699 Gemeente Noordenveld"/>
    <s v=""/>
    <s v=""/>
  </r>
  <r>
    <s v="0"/>
    <s v="1699200000020363"/>
    <x v="211"/>
    <s v="14"/>
    <s v=""/>
    <s v="9331 DA"/>
    <x v="1"/>
    <s v="1699 Gemeente Noordenveld"/>
    <s v=""/>
    <s v=""/>
  </r>
  <r>
    <s v="0"/>
    <s v="1699200000020359"/>
    <x v="211"/>
    <s v="6"/>
    <s v=""/>
    <s v="9331 DA"/>
    <x v="1"/>
    <s v="1699 Gemeente Noordenveld"/>
    <s v=""/>
    <s v=""/>
  </r>
  <r>
    <s v="0"/>
    <s v="1699200000020366"/>
    <x v="210"/>
    <s v="1"/>
    <s v=""/>
    <s v="9331 BX"/>
    <x v="1"/>
    <s v="1699 Gemeente Noordenveld"/>
    <s v=""/>
    <s v=""/>
  </r>
  <r>
    <s v="0"/>
    <s v="1699200000020365"/>
    <x v="211"/>
    <s v="18"/>
    <s v=""/>
    <s v="9331 DA"/>
    <x v="1"/>
    <s v="1699 Gemeente Noordenveld"/>
    <s v=""/>
    <s v=""/>
  </r>
  <r>
    <s v="0"/>
    <s v="1699200000020361"/>
    <x v="211"/>
    <s v="10"/>
    <s v=""/>
    <s v="9331 DA"/>
    <x v="1"/>
    <s v="1699 Gemeente Noordenveld"/>
    <s v=""/>
    <s v=""/>
  </r>
  <r>
    <s v="0"/>
    <s v="1699200000020364"/>
    <x v="211"/>
    <s v="16"/>
    <s v=""/>
    <s v="9331 DA"/>
    <x v="1"/>
    <s v="1699 Gemeente Noordenveld"/>
    <s v=""/>
    <s v=""/>
  </r>
  <r>
    <s v="0"/>
    <s v="1699200000020370"/>
    <x v="205"/>
    <s v="1"/>
    <s v=""/>
    <s v="9331 BT"/>
    <x v="1"/>
    <s v="1699 Gemeente Noordenveld"/>
    <s v=""/>
    <s v=""/>
  </r>
  <r>
    <s v="0"/>
    <s v="1699200000020422"/>
    <x v="211"/>
    <s v="47"/>
    <s v=""/>
    <s v="9331 DA"/>
    <x v="1"/>
    <s v="1699 Gemeente Noordenveld"/>
    <s v=""/>
    <s v=""/>
  </r>
  <r>
    <s v="0"/>
    <s v="1699200000020418"/>
    <x v="211"/>
    <s v="5"/>
    <s v=""/>
    <s v="9331 DA"/>
    <x v="1"/>
    <s v="1699 Gemeente Noordenveld"/>
    <s v=""/>
    <s v=""/>
  </r>
  <r>
    <s v="0"/>
    <s v="1699200000020424"/>
    <x v="205"/>
    <s v="5"/>
    <s v=""/>
    <s v="9331 BT"/>
    <x v="1"/>
    <s v="1699 Gemeente Noordenveld"/>
    <s v=""/>
    <s v=""/>
  </r>
  <r>
    <s v="0"/>
    <s v="1699200000020423"/>
    <x v="211"/>
    <s v="65"/>
    <s v=""/>
    <s v="9331 DA"/>
    <x v="1"/>
    <s v="1699 Gemeente Noordenveld"/>
    <s v=""/>
    <s v=""/>
  </r>
  <r>
    <s v="0"/>
    <s v="1699200000020425"/>
    <x v="205"/>
    <s v="7"/>
    <s v=""/>
    <s v="9331 BT"/>
    <x v="1"/>
    <s v="1699 Gemeente Noordenveld"/>
    <s v=""/>
    <s v=""/>
  </r>
  <r>
    <s v="0"/>
    <s v="1699200000020420"/>
    <x v="211"/>
    <s v="43"/>
    <s v=""/>
    <s v="9331 DA"/>
    <x v="1"/>
    <s v="1699 Gemeente Noordenveld"/>
    <s v=""/>
    <s v=""/>
  </r>
  <r>
    <s v="0"/>
    <s v="1699200000020419"/>
    <x v="211"/>
    <s v="41"/>
    <s v=""/>
    <s v="9331 DA"/>
    <x v="1"/>
    <s v="1699 Gemeente Noordenveld"/>
    <s v=""/>
    <s v=""/>
  </r>
  <r>
    <s v="0"/>
    <s v="1699200000020428"/>
    <x v="212"/>
    <s v="7"/>
    <s v=""/>
    <s v="9331 DB"/>
    <x v="1"/>
    <s v="1699 Gemeente Noordenveld"/>
    <s v=""/>
    <s v=""/>
  </r>
  <r>
    <s v="0"/>
    <s v="1699200000020392"/>
    <x v="212"/>
    <s v="2"/>
    <s v=""/>
    <s v="9331 DB"/>
    <x v="1"/>
    <s v="1699 Gemeente Noordenveld"/>
    <s v=""/>
    <s v=""/>
  </r>
  <r>
    <s v="0"/>
    <s v="1699200000020421"/>
    <x v="211"/>
    <s v="45"/>
    <s v=""/>
    <s v="9331 DA"/>
    <x v="1"/>
    <s v="1699 Gemeente Noordenveld"/>
    <s v=""/>
    <s v=""/>
  </r>
  <r>
    <s v="0"/>
    <s v="1699200000020417"/>
    <x v="211"/>
    <s v="3"/>
    <s v=""/>
    <s v="9331 DA"/>
    <x v="1"/>
    <s v="1699 Gemeente Noordenveld"/>
    <s v=""/>
    <s v=""/>
  </r>
  <r>
    <s v="0"/>
    <s v="1699200000020511"/>
    <x v="211"/>
    <s v="35"/>
    <s v=""/>
    <s v="9331 DA"/>
    <x v="1"/>
    <s v="1699 Gemeente Noordenveld"/>
    <s v=""/>
    <s v=""/>
  </r>
  <r>
    <s v="0"/>
    <s v="1699200000020748"/>
    <x v="57"/>
    <s v="10"/>
    <s v=""/>
    <s v="9341 AV"/>
    <x v="4"/>
    <s v="1699 Gemeente Noordenveld"/>
    <s v=""/>
    <s v="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69">
  <r>
    <s v="0"/>
    <s v="1699200000017833"/>
    <x v="0"/>
    <s v="1"/>
    <s v=""/>
    <s v="9301 AA"/>
    <x v="0"/>
    <s v="1699 Gemeente Noordenveld"/>
    <s v=""/>
    <s v=""/>
  </r>
  <r>
    <s v="0"/>
    <s v="1699200000000078"/>
    <x v="1"/>
    <s v="1"/>
    <s v=""/>
    <s v="9301 ZH"/>
    <x v="0"/>
    <s v="1699 Gemeente Noordenveld"/>
    <s v=""/>
    <s v=""/>
  </r>
  <r>
    <s v="0"/>
    <s v="1699200000000080"/>
    <x v="1"/>
    <s v="5"/>
    <s v=""/>
    <s v="9301 ZH"/>
    <x v="0"/>
    <s v="1699 Gemeente Noordenveld"/>
    <s v=""/>
    <s v=""/>
  </r>
  <r>
    <s v="0"/>
    <s v="1699200000000081"/>
    <x v="1"/>
    <s v="6"/>
    <s v="A"/>
    <s v="9301 ZH"/>
    <x v="0"/>
    <s v="1699 Gemeente Noordenveld"/>
    <s v=""/>
    <s v=""/>
  </r>
  <r>
    <s v="0"/>
    <s v="1699200000000082"/>
    <x v="1"/>
    <s v="8"/>
    <s v=""/>
    <s v="9301 ZH"/>
    <x v="0"/>
    <s v="1699 Gemeente Noordenveld"/>
    <s v=""/>
    <s v=""/>
  </r>
  <r>
    <s v="0"/>
    <s v="1699200000000083"/>
    <x v="1"/>
    <s v="9"/>
    <s v=""/>
    <s v="9301 ZH"/>
    <x v="0"/>
    <s v="1699 Gemeente Noordenveld"/>
    <s v=""/>
    <s v=""/>
  </r>
  <r>
    <s v="0"/>
    <s v="1699200000000084"/>
    <x v="1"/>
    <s v="10"/>
    <s v=""/>
    <s v="9301 ZH"/>
    <x v="0"/>
    <s v="1699 Gemeente Noordenveld"/>
    <s v=""/>
    <s v=""/>
  </r>
  <r>
    <s v="0"/>
    <s v="1699200000000085"/>
    <x v="1"/>
    <s v="10"/>
    <s v="A"/>
    <s v="9301 ZH"/>
    <x v="0"/>
    <s v="1699 Gemeente Noordenveld"/>
    <s v=""/>
    <s v=""/>
  </r>
  <r>
    <s v="0"/>
    <s v="1699200000000086"/>
    <x v="1"/>
    <s v="11"/>
    <s v=""/>
    <s v="9301 ZH"/>
    <x v="0"/>
    <s v="1699 Gemeente Noordenveld"/>
    <s v=""/>
    <s v=""/>
  </r>
  <r>
    <s v="0"/>
    <s v="1699200000000087"/>
    <x v="1"/>
    <s v="13"/>
    <s v=""/>
    <s v="9314 TH"/>
    <x v="1"/>
    <s v="1699 Gemeente Noordenveld"/>
    <s v=""/>
    <s v=""/>
  </r>
  <r>
    <s v="0"/>
    <s v="1699200000000088"/>
    <x v="1"/>
    <s v="14"/>
    <s v=""/>
    <s v="9314 TH"/>
    <x v="1"/>
    <s v="1699 Gemeente Noordenveld"/>
    <s v=""/>
    <s v=""/>
  </r>
  <r>
    <s v="0"/>
    <s v="1699200000000089"/>
    <x v="1"/>
    <s v="15"/>
    <s v=""/>
    <s v="9314 TH"/>
    <x v="1"/>
    <s v="1699 Gemeente Noordenveld"/>
    <s v=""/>
    <s v=""/>
  </r>
  <r>
    <s v="0"/>
    <s v="1699200000000090"/>
    <x v="1"/>
    <s v="17"/>
    <s v=""/>
    <s v="9314 TH"/>
    <x v="1"/>
    <s v="1699 Gemeente Noordenveld"/>
    <s v=""/>
    <s v=""/>
  </r>
  <r>
    <s v="0"/>
    <s v="1699200000000091"/>
    <x v="1"/>
    <s v="17"/>
    <s v="A"/>
    <s v="9314 TH"/>
    <x v="1"/>
    <s v="1699 Gemeente Noordenveld"/>
    <s v=""/>
    <s v=""/>
  </r>
  <r>
    <s v="0"/>
    <s v="1699200000000092"/>
    <x v="1"/>
    <s v="19"/>
    <s v=""/>
    <s v="9314 TH"/>
    <x v="1"/>
    <s v="1699 Gemeente Noordenveld"/>
    <s v=""/>
    <s v=""/>
  </r>
  <r>
    <s v="0"/>
    <s v="1699200000000093"/>
    <x v="1"/>
    <s v="20"/>
    <s v=""/>
    <s v="9314 TH"/>
    <x v="1"/>
    <s v="1699 Gemeente Noordenveld"/>
    <s v=""/>
    <s v=""/>
  </r>
  <r>
    <s v="0"/>
    <s v="1699200000000094"/>
    <x v="1"/>
    <s v="21"/>
    <s v=""/>
    <s v="9314 TH"/>
    <x v="1"/>
    <s v="1699 Gemeente Noordenveld"/>
    <s v=""/>
    <s v=""/>
  </r>
  <r>
    <s v="0"/>
    <s v="1699200000000095"/>
    <x v="1"/>
    <s v="22"/>
    <s v=""/>
    <s v="9314 TH"/>
    <x v="1"/>
    <s v="1699 Gemeente Noordenveld"/>
    <s v=""/>
    <s v=""/>
  </r>
  <r>
    <s v="0"/>
    <s v="1699200000000096"/>
    <x v="1"/>
    <s v="23"/>
    <s v=""/>
    <s v="9314 TH"/>
    <x v="1"/>
    <s v="1699 Gemeente Noordenveld"/>
    <s v=""/>
    <s v=""/>
  </r>
  <r>
    <s v="0"/>
    <s v="1699200000000099"/>
    <x v="2"/>
    <s v="1"/>
    <s v=""/>
    <s v="9301 MP"/>
    <x v="0"/>
    <s v="1699 Gemeente Noordenveld"/>
    <s v=""/>
    <s v=""/>
  </r>
  <r>
    <s v="0"/>
    <s v="1699200000000100"/>
    <x v="2"/>
    <s v="2"/>
    <s v=""/>
    <s v="9301 MS"/>
    <x v="0"/>
    <s v="1699 Gemeente Noordenveld"/>
    <s v=""/>
    <s v=""/>
  </r>
  <r>
    <s v="0"/>
    <s v="1699200000000101"/>
    <x v="2"/>
    <s v="3"/>
    <s v=""/>
    <s v="9301 MP"/>
    <x v="0"/>
    <s v="1699 Gemeente Noordenveld"/>
    <s v=""/>
    <s v=""/>
  </r>
  <r>
    <s v="0"/>
    <s v="1699200000000102"/>
    <x v="2"/>
    <s v="4"/>
    <s v=""/>
    <s v="9301 MS"/>
    <x v="0"/>
    <s v="1699 Gemeente Noordenveld"/>
    <s v=""/>
    <s v=""/>
  </r>
  <r>
    <s v="0"/>
    <s v="1699200000000103"/>
    <x v="2"/>
    <s v="5"/>
    <s v=""/>
    <s v="9301 MP"/>
    <x v="0"/>
    <s v="1699 Gemeente Noordenveld"/>
    <s v=""/>
    <s v=""/>
  </r>
  <r>
    <s v="0"/>
    <s v="1699200000000104"/>
    <x v="2"/>
    <s v="6"/>
    <s v=""/>
    <s v="9301 MS"/>
    <x v="0"/>
    <s v="1699 Gemeente Noordenveld"/>
    <s v=""/>
    <s v=""/>
  </r>
  <r>
    <s v="0"/>
    <s v="1699200000000105"/>
    <x v="2"/>
    <s v="7"/>
    <s v=""/>
    <s v="9301 MP"/>
    <x v="0"/>
    <s v="1699 Gemeente Noordenveld"/>
    <s v=""/>
    <s v=""/>
  </r>
  <r>
    <s v="0"/>
    <s v="1699200000000106"/>
    <x v="2"/>
    <s v="8"/>
    <s v=""/>
    <s v="9301 MS"/>
    <x v="0"/>
    <s v="1699 Gemeente Noordenveld"/>
    <s v=""/>
    <s v=""/>
  </r>
  <r>
    <s v="0"/>
    <s v="1699200000000107"/>
    <x v="2"/>
    <s v="9"/>
    <s v=""/>
    <s v="9301 MP"/>
    <x v="0"/>
    <s v="1699 Gemeente Noordenveld"/>
    <s v=""/>
    <s v=""/>
  </r>
  <r>
    <s v="0"/>
    <s v="1699200000000108"/>
    <x v="2"/>
    <s v="10"/>
    <s v=""/>
    <s v="9301 MS"/>
    <x v="0"/>
    <s v="1699 Gemeente Noordenveld"/>
    <s v=""/>
    <s v=""/>
  </r>
  <r>
    <s v="0"/>
    <s v="1699200000000109"/>
    <x v="2"/>
    <s v="11"/>
    <s v=""/>
    <s v="9301 MP"/>
    <x v="0"/>
    <s v="1699 Gemeente Noordenveld"/>
    <s v=""/>
    <s v=""/>
  </r>
  <r>
    <s v="0"/>
    <s v="1699200000000110"/>
    <x v="2"/>
    <s v="12"/>
    <s v=""/>
    <s v="9301 MS"/>
    <x v="0"/>
    <s v="1699 Gemeente Noordenveld"/>
    <s v=""/>
    <s v=""/>
  </r>
  <r>
    <s v="0"/>
    <s v="1699200000000111"/>
    <x v="2"/>
    <s v="13"/>
    <s v=""/>
    <s v="9301 MP"/>
    <x v="0"/>
    <s v="1699 Gemeente Noordenveld"/>
    <s v=""/>
    <s v=""/>
  </r>
  <r>
    <s v="0"/>
    <s v="1699200000000112"/>
    <x v="2"/>
    <s v="14"/>
    <s v=""/>
    <s v="9301 MS"/>
    <x v="0"/>
    <s v="1699 Gemeente Noordenveld"/>
    <s v=""/>
    <s v=""/>
  </r>
  <r>
    <s v="0"/>
    <s v="1699200000000113"/>
    <x v="2"/>
    <s v="15"/>
    <s v=""/>
    <s v="9301 MP"/>
    <x v="0"/>
    <s v="1699 Gemeente Noordenveld"/>
    <s v=""/>
    <s v=""/>
  </r>
  <r>
    <s v="0"/>
    <s v="1699200000000114"/>
    <x v="2"/>
    <s v="16"/>
    <s v=""/>
    <s v="9301 MS"/>
    <x v="0"/>
    <s v="1699 Gemeente Noordenveld"/>
    <s v=""/>
    <s v=""/>
  </r>
  <r>
    <s v="0"/>
    <s v="1699200000000115"/>
    <x v="2"/>
    <s v="17"/>
    <s v=""/>
    <s v="9301 MP"/>
    <x v="0"/>
    <s v="1699 Gemeente Noordenveld"/>
    <s v=""/>
    <s v=""/>
  </r>
  <r>
    <s v="0"/>
    <s v="1699200000000116"/>
    <x v="2"/>
    <s v="18"/>
    <s v=""/>
    <s v="9301 MS"/>
    <x v="0"/>
    <s v="1699 Gemeente Noordenveld"/>
    <s v=""/>
    <s v=""/>
  </r>
  <r>
    <s v="0"/>
    <s v="1699200000000117"/>
    <x v="2"/>
    <s v="19"/>
    <s v=""/>
    <s v="9301 MP"/>
    <x v="0"/>
    <s v="1699 Gemeente Noordenveld"/>
    <s v=""/>
    <s v=""/>
  </r>
  <r>
    <s v="0"/>
    <s v="1699200000000118"/>
    <x v="2"/>
    <s v="20"/>
    <s v=""/>
    <s v="9301 MS"/>
    <x v="0"/>
    <s v="1699 Gemeente Noordenveld"/>
    <s v=""/>
    <s v=""/>
  </r>
  <r>
    <s v="0"/>
    <s v="1699200000000119"/>
    <x v="2"/>
    <s v="21"/>
    <s v=""/>
    <s v="9301 MP"/>
    <x v="0"/>
    <s v="1699 Gemeente Noordenveld"/>
    <s v=""/>
    <s v=""/>
  </r>
  <r>
    <s v="0"/>
    <s v="1699200000000120"/>
    <x v="2"/>
    <s v="22"/>
    <s v=""/>
    <s v="9301 MS"/>
    <x v="0"/>
    <s v="1699 Gemeente Noordenveld"/>
    <s v=""/>
    <s v=""/>
  </r>
  <r>
    <s v="0"/>
    <s v="1699200000000121"/>
    <x v="2"/>
    <s v="23"/>
    <s v=""/>
    <s v="9301 MP"/>
    <x v="0"/>
    <s v="1699 Gemeente Noordenveld"/>
    <s v=""/>
    <s v=""/>
  </r>
  <r>
    <s v="0"/>
    <s v="1699200000000122"/>
    <x v="2"/>
    <s v="24"/>
    <s v=""/>
    <s v="9301 MS"/>
    <x v="0"/>
    <s v="1699 Gemeente Noordenveld"/>
    <s v=""/>
    <s v=""/>
  </r>
  <r>
    <s v="0"/>
    <s v="1699200000000123"/>
    <x v="2"/>
    <s v="25"/>
    <s v=""/>
    <s v="9301 MR"/>
    <x v="0"/>
    <s v="1699 Gemeente Noordenveld"/>
    <s v=""/>
    <s v=""/>
  </r>
  <r>
    <s v="0"/>
    <s v="1699200000000124"/>
    <x v="2"/>
    <s v="26"/>
    <s v=""/>
    <s v="9301 MS"/>
    <x v="0"/>
    <s v="1699 Gemeente Noordenveld"/>
    <s v=""/>
    <s v=""/>
  </r>
  <r>
    <s v="0"/>
    <s v="1699200000000125"/>
    <x v="2"/>
    <s v="27"/>
    <s v=""/>
    <s v="9301 MR"/>
    <x v="0"/>
    <s v="1699 Gemeente Noordenveld"/>
    <s v=""/>
    <s v=""/>
  </r>
  <r>
    <s v="0"/>
    <s v="1699200000000126"/>
    <x v="2"/>
    <s v="28"/>
    <s v=""/>
    <s v="9301 MS"/>
    <x v="0"/>
    <s v="1699 Gemeente Noordenveld"/>
    <s v=""/>
    <s v=""/>
  </r>
  <r>
    <s v="0"/>
    <s v="1699200000000127"/>
    <x v="2"/>
    <s v="29"/>
    <s v=""/>
    <s v="9301 MR"/>
    <x v="0"/>
    <s v="1699 Gemeente Noordenveld"/>
    <s v=""/>
    <s v=""/>
  </r>
  <r>
    <s v="0"/>
    <s v="1699200000000128"/>
    <x v="2"/>
    <s v="30"/>
    <s v=""/>
    <s v="9301 MS"/>
    <x v="0"/>
    <s v="1699 Gemeente Noordenveld"/>
    <s v=""/>
    <s v=""/>
  </r>
  <r>
    <s v="0"/>
    <s v="1699200000000129"/>
    <x v="2"/>
    <s v="31"/>
    <s v=""/>
    <s v="9301 MR"/>
    <x v="0"/>
    <s v="1699 Gemeente Noordenveld"/>
    <s v=""/>
    <s v=""/>
  </r>
  <r>
    <s v="0"/>
    <s v="1699200000000130"/>
    <x v="2"/>
    <s v="32"/>
    <s v=""/>
    <s v="9301 MS"/>
    <x v="0"/>
    <s v="1699 Gemeente Noordenveld"/>
    <s v=""/>
    <s v=""/>
  </r>
  <r>
    <s v="0"/>
    <s v="1699200000000131"/>
    <x v="2"/>
    <s v="33"/>
    <s v=""/>
    <s v="9301 MR"/>
    <x v="0"/>
    <s v="1699 Gemeente Noordenveld"/>
    <s v=""/>
    <s v=""/>
  </r>
  <r>
    <s v="0"/>
    <s v="1699200000000132"/>
    <x v="2"/>
    <s v="34"/>
    <s v=""/>
    <s v="9301 MS"/>
    <x v="0"/>
    <s v="1699 Gemeente Noordenveld"/>
    <s v=""/>
    <s v=""/>
  </r>
  <r>
    <s v="0"/>
    <s v="1699200000000133"/>
    <x v="2"/>
    <s v="35"/>
    <s v=""/>
    <s v="9301 MR"/>
    <x v="0"/>
    <s v="1699 Gemeente Noordenveld"/>
    <s v=""/>
    <s v=""/>
  </r>
  <r>
    <s v="0"/>
    <s v="1699200000000134"/>
    <x v="2"/>
    <s v="36"/>
    <s v=""/>
    <s v="9301 MT"/>
    <x v="0"/>
    <s v="1699 Gemeente Noordenveld"/>
    <s v=""/>
    <s v=""/>
  </r>
  <r>
    <s v="0"/>
    <s v="1699200000000135"/>
    <x v="2"/>
    <s v="37"/>
    <s v=""/>
    <s v="9301 MR"/>
    <x v="0"/>
    <s v="1699 Gemeente Noordenveld"/>
    <s v=""/>
    <s v=""/>
  </r>
  <r>
    <s v="0"/>
    <s v="1699200000000136"/>
    <x v="2"/>
    <s v="38"/>
    <s v=""/>
    <s v="9301 MT"/>
    <x v="0"/>
    <s v="1699 Gemeente Noordenveld"/>
    <s v=""/>
    <s v=""/>
  </r>
  <r>
    <s v="0"/>
    <s v="1699200000000137"/>
    <x v="2"/>
    <s v="39"/>
    <s v=""/>
    <s v="9301 MR"/>
    <x v="0"/>
    <s v="1699 Gemeente Noordenveld"/>
    <s v=""/>
    <s v=""/>
  </r>
  <r>
    <s v="0"/>
    <s v="1699200000000138"/>
    <x v="2"/>
    <s v="40"/>
    <s v=""/>
    <s v="9301 MT"/>
    <x v="0"/>
    <s v="1699 Gemeente Noordenveld"/>
    <s v=""/>
    <s v=""/>
  </r>
  <r>
    <s v="0"/>
    <s v="1699200000000139"/>
    <x v="2"/>
    <s v="41"/>
    <s v=""/>
    <s v="9301 MR"/>
    <x v="0"/>
    <s v="1699 Gemeente Noordenveld"/>
    <s v=""/>
    <s v=""/>
  </r>
  <r>
    <s v="0"/>
    <s v="1699200000000140"/>
    <x v="2"/>
    <s v="42"/>
    <s v=""/>
    <s v="9301 MT"/>
    <x v="0"/>
    <s v="1699 Gemeente Noordenveld"/>
    <s v=""/>
    <s v=""/>
  </r>
  <r>
    <s v="0"/>
    <s v="1699200000000141"/>
    <x v="2"/>
    <s v="43"/>
    <s v=""/>
    <s v="9301 MR"/>
    <x v="0"/>
    <s v="1699 Gemeente Noordenveld"/>
    <s v=""/>
    <s v=""/>
  </r>
  <r>
    <s v="0"/>
    <s v="1699200000000142"/>
    <x v="2"/>
    <s v="44"/>
    <s v=""/>
    <s v="9301 MT"/>
    <x v="0"/>
    <s v="1699 Gemeente Noordenveld"/>
    <s v=""/>
    <s v=""/>
  </r>
  <r>
    <s v="0"/>
    <s v="1699200000000143"/>
    <x v="2"/>
    <s v="46"/>
    <s v=""/>
    <s v="9301 MT"/>
    <x v="0"/>
    <s v="1699 Gemeente Noordenveld"/>
    <s v=""/>
    <s v=""/>
  </r>
  <r>
    <s v="0"/>
    <s v="1699200000000235"/>
    <x v="2"/>
    <s v="48"/>
    <s v=""/>
    <s v="9301 MT"/>
    <x v="0"/>
    <s v="1699 Gemeente Noordenveld"/>
    <s v=""/>
    <s v=""/>
  </r>
  <r>
    <s v="0"/>
    <s v="1699200000000236"/>
    <x v="2"/>
    <s v="50"/>
    <s v=""/>
    <s v="9301 MT"/>
    <x v="0"/>
    <s v="1699 Gemeente Noordenveld"/>
    <s v=""/>
    <s v=""/>
  </r>
  <r>
    <s v="0"/>
    <s v="1699200000000237"/>
    <x v="2"/>
    <s v="52"/>
    <s v=""/>
    <s v="9301 MT"/>
    <x v="0"/>
    <s v="1699 Gemeente Noordenveld"/>
    <s v=""/>
    <s v=""/>
  </r>
  <r>
    <s v="0"/>
    <s v="1699200000000238"/>
    <x v="2"/>
    <s v="54"/>
    <s v=""/>
    <s v="9301 MT"/>
    <x v="0"/>
    <s v="1699 Gemeente Noordenveld"/>
    <s v=""/>
    <s v=""/>
  </r>
  <r>
    <s v="0"/>
    <s v="1699200000000239"/>
    <x v="2"/>
    <s v="56"/>
    <s v=""/>
    <s v="9301 MT"/>
    <x v="0"/>
    <s v="1699 Gemeente Noordenveld"/>
    <s v=""/>
    <s v=""/>
  </r>
  <r>
    <s v="0"/>
    <s v="1699200000000240"/>
    <x v="2"/>
    <s v="58"/>
    <s v=""/>
    <s v="9301 MT"/>
    <x v="0"/>
    <s v="1699 Gemeente Noordenveld"/>
    <s v=""/>
    <s v=""/>
  </r>
  <r>
    <s v="0"/>
    <s v="1699200000000241"/>
    <x v="2"/>
    <s v="60"/>
    <s v=""/>
    <s v="9301 MT"/>
    <x v="0"/>
    <s v="1699 Gemeente Noordenveld"/>
    <s v=""/>
    <s v=""/>
  </r>
  <r>
    <s v="0"/>
    <s v="1699200000000242"/>
    <x v="2"/>
    <s v="62"/>
    <s v=""/>
    <s v="9301 MT"/>
    <x v="0"/>
    <s v="1699 Gemeente Noordenveld"/>
    <s v=""/>
    <s v=""/>
  </r>
  <r>
    <s v="0"/>
    <s v="1699200000000243"/>
    <x v="3"/>
    <s v="1"/>
    <s v=""/>
    <s v="9304 TN"/>
    <x v="2"/>
    <s v="1699 Gemeente Noordenveld"/>
    <s v=""/>
    <s v=""/>
  </r>
  <r>
    <s v="0"/>
    <s v="1699200000000244"/>
    <x v="3"/>
    <s v="2"/>
    <s v=""/>
    <s v="9304 TN"/>
    <x v="2"/>
    <s v="1699 Gemeente Noordenveld"/>
    <s v=""/>
    <s v=""/>
  </r>
  <r>
    <s v="0"/>
    <s v="1699200000000245"/>
    <x v="3"/>
    <s v="3"/>
    <s v=""/>
    <s v="9304 TN"/>
    <x v="2"/>
    <s v="1699 Gemeente Noordenveld"/>
    <s v=""/>
    <s v=""/>
  </r>
  <r>
    <s v="0"/>
    <s v="1699200000000246"/>
    <x v="3"/>
    <s v="4"/>
    <s v=""/>
    <s v="9304 TN"/>
    <x v="2"/>
    <s v="1699 Gemeente Noordenveld"/>
    <s v=""/>
    <s v=""/>
  </r>
  <r>
    <s v="0"/>
    <s v="1699200000000247"/>
    <x v="3"/>
    <s v="6"/>
    <s v=""/>
    <s v="9304 TN"/>
    <x v="2"/>
    <s v="1699 Gemeente Noordenveld"/>
    <s v=""/>
    <s v=""/>
  </r>
  <r>
    <s v="0"/>
    <s v="1699200000000251"/>
    <x v="4"/>
    <s v="1"/>
    <s v=""/>
    <s v="9301 KR"/>
    <x v="0"/>
    <s v="1699 Gemeente Noordenveld"/>
    <s v=""/>
    <s v=""/>
  </r>
  <r>
    <s v="0"/>
    <s v="1699200000000295"/>
    <x v="5"/>
    <s v="1"/>
    <s v=""/>
    <s v="9315 TA"/>
    <x v="3"/>
    <s v="1699 Gemeente Noordenveld"/>
    <s v=""/>
    <s v=""/>
  </r>
  <r>
    <s v="0"/>
    <s v="1699010000016636"/>
    <x v="5"/>
    <s v="1"/>
    <s v="A"/>
    <s v="9315 TA"/>
    <x v="3"/>
    <s v="1699 Gemeente Noordenveld"/>
    <s v=""/>
    <s v=""/>
  </r>
  <r>
    <s v="0"/>
    <s v="1699200000000298"/>
    <x v="5"/>
    <s v="2"/>
    <s v=""/>
    <s v="9315 TA"/>
    <x v="3"/>
    <s v="1699 Gemeente Noordenveld"/>
    <s v=""/>
    <s v=""/>
  </r>
  <r>
    <s v="0"/>
    <s v="1699200000000299"/>
    <x v="5"/>
    <s v="3"/>
    <s v=""/>
    <s v="9315 TA"/>
    <x v="3"/>
    <s v="1699 Gemeente Noordenveld"/>
    <s v=""/>
    <s v=""/>
  </r>
  <r>
    <s v="0"/>
    <s v="1699200000000300"/>
    <x v="5"/>
    <s v="4"/>
    <s v=""/>
    <s v="9315 TA"/>
    <x v="3"/>
    <s v="1699 Gemeente Noordenveld"/>
    <s v=""/>
    <s v=""/>
  </r>
  <r>
    <s v="0"/>
    <s v="1699200000000303"/>
    <x v="5"/>
    <s v="6"/>
    <s v=""/>
    <s v="9315 TA"/>
    <x v="3"/>
    <s v="1699 Gemeente Noordenveld"/>
    <s v=""/>
    <s v=""/>
  </r>
  <r>
    <s v="0"/>
    <s v="1699200000000305"/>
    <x v="5"/>
    <s v="8"/>
    <s v=""/>
    <s v="9315 TA"/>
    <x v="3"/>
    <s v="1699 Gemeente Noordenveld"/>
    <s v=""/>
    <s v=""/>
  </r>
  <r>
    <s v="0"/>
    <s v="1699200000000306"/>
    <x v="5"/>
    <s v="10"/>
    <s v=""/>
    <s v="9315 TA"/>
    <x v="3"/>
    <s v="1699 Gemeente Noordenveld"/>
    <s v=""/>
    <s v=""/>
  </r>
  <r>
    <s v="0"/>
    <s v="1699200000000059"/>
    <x v="6"/>
    <s v="1"/>
    <s v=""/>
    <s v="9301 KS"/>
    <x v="0"/>
    <s v="1699 Gemeente Noordenveld"/>
    <s v=""/>
    <s v=""/>
  </r>
  <r>
    <s v="0"/>
    <s v="1699200000000064"/>
    <x v="6"/>
    <s v="3"/>
    <s v=""/>
    <s v="9301 KS"/>
    <x v="0"/>
    <s v="1699 Gemeente Noordenveld"/>
    <s v=""/>
    <s v=""/>
  </r>
  <r>
    <s v="0"/>
    <s v="1699200000000065"/>
    <x v="6"/>
    <s v="4"/>
    <s v=""/>
    <s v="9301 AZ"/>
    <x v="0"/>
    <s v="1699 Gemeente Noordenveld"/>
    <s v=""/>
    <s v=""/>
  </r>
  <r>
    <s v="0"/>
    <s v="1699200000000066"/>
    <x v="6"/>
    <s v="5"/>
    <s v=""/>
    <s v="9301 KS"/>
    <x v="0"/>
    <s v="1699 Gemeente Noordenveld"/>
    <s v=""/>
    <s v=""/>
  </r>
  <r>
    <s v="0"/>
    <s v="1699200000000067"/>
    <x v="6"/>
    <s v="6"/>
    <s v=""/>
    <s v="9301 AZ"/>
    <x v="0"/>
    <s v="1699 Gemeente Noordenveld"/>
    <s v=""/>
    <s v=""/>
  </r>
  <r>
    <s v="0"/>
    <s v="1699200000000068"/>
    <x v="6"/>
    <s v="7"/>
    <s v=""/>
    <s v="9301 KS"/>
    <x v="0"/>
    <s v="1699 Gemeente Noordenveld"/>
    <s v=""/>
    <s v=""/>
  </r>
  <r>
    <s v="0"/>
    <s v="1699200000000069"/>
    <x v="6"/>
    <s v="8"/>
    <s v=""/>
    <s v="9301 AZ"/>
    <x v="0"/>
    <s v="1699 Gemeente Noordenveld"/>
    <s v=""/>
    <s v=""/>
  </r>
  <r>
    <s v="0"/>
    <s v="1699200000000070"/>
    <x v="6"/>
    <s v="9"/>
    <s v=""/>
    <s v="9301 KS"/>
    <x v="0"/>
    <s v="1699 Gemeente Noordenveld"/>
    <s v=""/>
    <s v=""/>
  </r>
  <r>
    <s v="0"/>
    <s v="1699200000000072"/>
    <x v="6"/>
    <s v="11"/>
    <s v=""/>
    <s v="9301 KS"/>
    <x v="0"/>
    <s v="1699 Gemeente Noordenveld"/>
    <s v=""/>
    <s v=""/>
  </r>
  <r>
    <s v="0"/>
    <s v="1699200000017378"/>
    <x v="6"/>
    <s v="12"/>
    <s v=""/>
    <s v="9301 AZ"/>
    <x v="0"/>
    <s v="1699 Gemeente Noordenveld"/>
    <s v=""/>
    <s v=""/>
  </r>
  <r>
    <s v="0"/>
    <s v="1699200000017379"/>
    <x v="6"/>
    <s v="12"/>
    <s v="A"/>
    <s v="9301 AZ"/>
    <x v="0"/>
    <s v="1699 Gemeente Noordenveld"/>
    <s v=""/>
    <s v=""/>
  </r>
  <r>
    <s v="0"/>
    <s v="1699200000000224"/>
    <x v="6"/>
    <s v="13"/>
    <s v=""/>
    <s v="9301 KS"/>
    <x v="0"/>
    <s v="1699 Gemeente Noordenveld"/>
    <s v=""/>
    <s v=""/>
  </r>
  <r>
    <s v="0"/>
    <s v="1699200000020100"/>
    <x v="6"/>
    <s v="14"/>
    <s v=""/>
    <s v="9301 AZ"/>
    <x v="0"/>
    <s v="1699 Gemeente Noordenveld"/>
    <s v=""/>
    <s v=""/>
  </r>
  <r>
    <s v="0"/>
    <s v="1699200000000226"/>
    <x v="6"/>
    <s v="15"/>
    <s v=""/>
    <s v="9301 KS"/>
    <x v="0"/>
    <s v="1699 Gemeente Noordenveld"/>
    <s v=""/>
    <s v=""/>
  </r>
  <r>
    <s v="0"/>
    <s v="1699200000000228"/>
    <x v="6"/>
    <s v="17"/>
    <s v=""/>
    <s v="9301 KS"/>
    <x v="0"/>
    <s v="1699 Gemeente Noordenveld"/>
    <s v=""/>
    <s v=""/>
  </r>
  <r>
    <s v="0"/>
    <s v="1699200000000439"/>
    <x v="6"/>
    <s v="29"/>
    <s v=""/>
    <s v="9301 KS"/>
    <x v="0"/>
    <s v="1699 Gemeente Noordenveld"/>
    <s v=""/>
    <s v=""/>
  </r>
  <r>
    <s v="0"/>
    <s v="1699200000000441"/>
    <x v="6"/>
    <s v="31"/>
    <s v=""/>
    <s v="9301 KS"/>
    <x v="0"/>
    <s v="1699 Gemeente Noordenveld"/>
    <s v=""/>
    <s v=""/>
  </r>
  <r>
    <s v="0"/>
    <s v="1699200000000443"/>
    <x v="6"/>
    <s v="33"/>
    <s v=""/>
    <s v="9301 KS"/>
    <x v="0"/>
    <s v="1699 Gemeente Noordenveld"/>
    <s v=""/>
    <s v=""/>
  </r>
  <r>
    <s v="0"/>
    <s v="1699200000000445"/>
    <x v="6"/>
    <s v="35"/>
    <s v=""/>
    <s v="9301 KS"/>
    <x v="0"/>
    <s v="1699 Gemeente Noordenveld"/>
    <s v=""/>
    <s v=""/>
  </r>
  <r>
    <s v="0"/>
    <s v="1699200000001231"/>
    <x v="7"/>
    <s v="1"/>
    <s v=""/>
    <s v="9301 KW"/>
    <x v="0"/>
    <s v="1699 Gemeente Noordenveld"/>
    <s v=""/>
    <s v=""/>
  </r>
  <r>
    <s v="0"/>
    <s v="1699200000001232"/>
    <x v="7"/>
    <s v="2"/>
    <s v=""/>
    <s v="9301 KT"/>
    <x v="0"/>
    <s v="1699 Gemeente Noordenveld"/>
    <s v=""/>
    <s v=""/>
  </r>
  <r>
    <s v="0"/>
    <s v="1699200000001233"/>
    <x v="7"/>
    <s v="3"/>
    <s v=""/>
    <s v="9301 KW"/>
    <x v="0"/>
    <s v="1699 Gemeente Noordenveld"/>
    <s v=""/>
    <s v=""/>
  </r>
  <r>
    <s v="0"/>
    <s v="1699200000001234"/>
    <x v="7"/>
    <s v="4"/>
    <s v=""/>
    <s v="9301 KT"/>
    <x v="0"/>
    <s v="1699 Gemeente Noordenveld"/>
    <s v=""/>
    <s v=""/>
  </r>
  <r>
    <s v="0"/>
    <s v="1699200000001235"/>
    <x v="7"/>
    <s v="5"/>
    <s v=""/>
    <s v="9301 KW"/>
    <x v="0"/>
    <s v="1699 Gemeente Noordenveld"/>
    <s v=""/>
    <s v=""/>
  </r>
  <r>
    <s v="0"/>
    <s v="1699200000001236"/>
    <x v="7"/>
    <s v="6"/>
    <s v=""/>
    <s v="9301 KT"/>
    <x v="0"/>
    <s v="1699 Gemeente Noordenveld"/>
    <s v=""/>
    <s v=""/>
  </r>
  <r>
    <s v="0"/>
    <s v="1699200000001237"/>
    <x v="7"/>
    <s v="7"/>
    <s v=""/>
    <s v="9301 KW"/>
    <x v="0"/>
    <s v="1699 Gemeente Noordenveld"/>
    <s v=""/>
    <s v=""/>
  </r>
  <r>
    <s v="0"/>
    <s v="1699200000001238"/>
    <x v="7"/>
    <s v="8"/>
    <s v=""/>
    <s v="9301 KT"/>
    <x v="0"/>
    <s v="1699 Gemeente Noordenveld"/>
    <s v=""/>
    <s v=""/>
  </r>
  <r>
    <s v="0"/>
    <s v="1699200000001239"/>
    <x v="7"/>
    <s v="9"/>
    <s v=""/>
    <s v="9301 KW"/>
    <x v="0"/>
    <s v="1699 Gemeente Noordenveld"/>
    <s v=""/>
    <s v=""/>
  </r>
  <r>
    <s v="0"/>
    <s v="1699200000001240"/>
    <x v="7"/>
    <s v="10"/>
    <s v=""/>
    <s v="9301 KT"/>
    <x v="0"/>
    <s v="1699 Gemeente Noordenveld"/>
    <s v=""/>
    <s v=""/>
  </r>
  <r>
    <s v="0"/>
    <s v="1699200000001241"/>
    <x v="7"/>
    <s v="11"/>
    <s v=""/>
    <s v="9301 KW"/>
    <x v="0"/>
    <s v="1699 Gemeente Noordenveld"/>
    <s v=""/>
    <s v=""/>
  </r>
  <r>
    <s v="0"/>
    <s v="1699200000001242"/>
    <x v="7"/>
    <s v="12"/>
    <s v=""/>
    <s v="9301 KT"/>
    <x v="0"/>
    <s v="1699 Gemeente Noordenveld"/>
    <s v=""/>
    <s v=""/>
  </r>
  <r>
    <s v="0"/>
    <s v="1699200000001243"/>
    <x v="7"/>
    <s v="13"/>
    <s v=""/>
    <s v="9301 KW"/>
    <x v="0"/>
    <s v="1699 Gemeente Noordenveld"/>
    <s v=""/>
    <s v=""/>
  </r>
  <r>
    <s v="0"/>
    <s v="1699200000001244"/>
    <x v="7"/>
    <s v="14"/>
    <s v=""/>
    <s v="9301 KT"/>
    <x v="0"/>
    <s v="1699 Gemeente Noordenveld"/>
    <s v=""/>
    <s v=""/>
  </r>
  <r>
    <s v="0"/>
    <s v="1699200000001245"/>
    <x v="7"/>
    <s v="15"/>
    <s v=""/>
    <s v="9301 KW"/>
    <x v="0"/>
    <s v="1699 Gemeente Noordenveld"/>
    <s v=""/>
    <s v=""/>
  </r>
  <r>
    <s v="0"/>
    <s v="1699200000001246"/>
    <x v="7"/>
    <s v="16"/>
    <s v=""/>
    <s v="9301 KT"/>
    <x v="0"/>
    <s v="1699 Gemeente Noordenveld"/>
    <s v=""/>
    <s v=""/>
  </r>
  <r>
    <s v="0"/>
    <s v="1699200000001247"/>
    <x v="7"/>
    <s v="17"/>
    <s v=""/>
    <s v="9301 KW"/>
    <x v="0"/>
    <s v="1699 Gemeente Noordenveld"/>
    <s v=""/>
    <s v=""/>
  </r>
  <r>
    <s v="0"/>
    <s v="1699200000001248"/>
    <x v="7"/>
    <s v="18"/>
    <s v=""/>
    <s v="9301 KT"/>
    <x v="0"/>
    <s v="1699 Gemeente Noordenveld"/>
    <s v=""/>
    <s v=""/>
  </r>
  <r>
    <s v="0"/>
    <s v="1699200000001264"/>
    <x v="7"/>
    <s v="19"/>
    <s v=""/>
    <s v="9301 KW"/>
    <x v="0"/>
    <s v="1699 Gemeente Noordenveld"/>
    <s v=""/>
    <s v=""/>
  </r>
  <r>
    <s v="0"/>
    <s v="1699200000001265"/>
    <x v="7"/>
    <s v="20"/>
    <s v=""/>
    <s v="9301 KT"/>
    <x v="0"/>
    <s v="1699 Gemeente Noordenveld"/>
    <s v=""/>
    <s v=""/>
  </r>
  <r>
    <s v="0"/>
    <s v="1699200000001266"/>
    <x v="7"/>
    <s v="21"/>
    <s v=""/>
    <s v="9301 KW"/>
    <x v="0"/>
    <s v="1699 Gemeente Noordenveld"/>
    <s v=""/>
    <s v=""/>
  </r>
  <r>
    <s v="0"/>
    <s v="1699200000001267"/>
    <x v="7"/>
    <s v="22"/>
    <s v=""/>
    <s v="9301 KT"/>
    <x v="0"/>
    <s v="1699 Gemeente Noordenveld"/>
    <s v=""/>
    <s v=""/>
  </r>
  <r>
    <s v="0"/>
    <s v="1699200000001268"/>
    <x v="7"/>
    <s v="23"/>
    <s v=""/>
    <s v="9301 KW"/>
    <x v="0"/>
    <s v="1699 Gemeente Noordenveld"/>
    <s v=""/>
    <s v=""/>
  </r>
  <r>
    <s v="0"/>
    <s v="1699200000001269"/>
    <x v="7"/>
    <s v="24"/>
    <s v=""/>
    <s v="9301 KT"/>
    <x v="0"/>
    <s v="1699 Gemeente Noordenveld"/>
    <s v=""/>
    <s v=""/>
  </r>
  <r>
    <s v="0"/>
    <s v="1699200000001270"/>
    <x v="7"/>
    <s v="25"/>
    <s v=""/>
    <s v="9301 KW"/>
    <x v="0"/>
    <s v="1699 Gemeente Noordenveld"/>
    <s v=""/>
    <s v=""/>
  </r>
  <r>
    <s v="0"/>
    <s v="1699200000001271"/>
    <x v="7"/>
    <s v="26"/>
    <s v=""/>
    <s v="9301 KT"/>
    <x v="0"/>
    <s v="1699 Gemeente Noordenveld"/>
    <s v=""/>
    <s v=""/>
  </r>
  <r>
    <s v="0"/>
    <s v="1699200000001272"/>
    <x v="7"/>
    <s v="27"/>
    <s v=""/>
    <s v="9301 KW"/>
    <x v="0"/>
    <s v="1699 Gemeente Noordenveld"/>
    <s v=""/>
    <s v=""/>
  </r>
  <r>
    <s v="0"/>
    <s v="1699200000001273"/>
    <x v="7"/>
    <s v="28"/>
    <s v=""/>
    <s v="9301 KT"/>
    <x v="0"/>
    <s v="1699 Gemeente Noordenveld"/>
    <s v=""/>
    <s v=""/>
  </r>
  <r>
    <s v="0"/>
    <s v="1699200000001274"/>
    <x v="7"/>
    <s v="29"/>
    <s v=""/>
    <s v="9301 KW"/>
    <x v="0"/>
    <s v="1699 Gemeente Noordenveld"/>
    <s v=""/>
    <s v=""/>
  </r>
  <r>
    <s v="0"/>
    <s v="1699200000001275"/>
    <x v="7"/>
    <s v="30"/>
    <s v=""/>
    <s v="9301 KT"/>
    <x v="0"/>
    <s v="1699 Gemeente Noordenveld"/>
    <s v=""/>
    <s v=""/>
  </r>
  <r>
    <s v="0"/>
    <s v="1699200000001276"/>
    <x v="7"/>
    <s v="31"/>
    <s v=""/>
    <s v="9301 KX"/>
    <x v="0"/>
    <s v="1699 Gemeente Noordenveld"/>
    <s v=""/>
    <s v=""/>
  </r>
  <r>
    <s v="0"/>
    <s v="1699200000001277"/>
    <x v="7"/>
    <s v="32"/>
    <s v=""/>
    <s v="9301 KT"/>
    <x v="0"/>
    <s v="1699 Gemeente Noordenveld"/>
    <s v=""/>
    <s v=""/>
  </r>
  <r>
    <s v="0"/>
    <s v="1699200000001278"/>
    <x v="7"/>
    <s v="33"/>
    <s v=""/>
    <s v="9301 KX"/>
    <x v="0"/>
    <s v="1699 Gemeente Noordenveld"/>
    <s v=""/>
    <s v=""/>
  </r>
  <r>
    <s v="0"/>
    <s v="1699200000001279"/>
    <x v="7"/>
    <s v="34"/>
    <s v=""/>
    <s v="9301 KV"/>
    <x v="0"/>
    <s v="1699 Gemeente Noordenveld"/>
    <s v=""/>
    <s v=""/>
  </r>
  <r>
    <s v="0"/>
    <s v="1699200000001280"/>
    <x v="7"/>
    <s v="35"/>
    <s v=""/>
    <s v="9301 KX"/>
    <x v="0"/>
    <s v="1699 Gemeente Noordenveld"/>
    <s v=""/>
    <s v=""/>
  </r>
  <r>
    <s v="0"/>
    <s v="1699200000001281"/>
    <x v="7"/>
    <s v="36"/>
    <s v=""/>
    <s v="9301 KV"/>
    <x v="0"/>
    <s v="1699 Gemeente Noordenveld"/>
    <s v=""/>
    <s v=""/>
  </r>
  <r>
    <s v="0"/>
    <s v="1699200000001282"/>
    <x v="7"/>
    <s v="37"/>
    <s v=""/>
    <s v="9301 KX"/>
    <x v="0"/>
    <s v="1699 Gemeente Noordenveld"/>
    <s v=""/>
    <s v=""/>
  </r>
  <r>
    <s v="0"/>
    <s v="1699200000001283"/>
    <x v="7"/>
    <s v="38"/>
    <s v=""/>
    <s v="9301 KV"/>
    <x v="0"/>
    <s v="1699 Gemeente Noordenveld"/>
    <s v=""/>
    <s v=""/>
  </r>
  <r>
    <s v="0"/>
    <s v="1699200000001284"/>
    <x v="7"/>
    <s v="39"/>
    <s v=""/>
    <s v="9301 KX"/>
    <x v="0"/>
    <s v="1699 Gemeente Noordenveld"/>
    <s v=""/>
    <s v=""/>
  </r>
  <r>
    <s v="0"/>
    <s v="1699200000001285"/>
    <x v="7"/>
    <s v="40"/>
    <s v=""/>
    <s v="9301 KV"/>
    <x v="0"/>
    <s v="1699 Gemeente Noordenveld"/>
    <s v=""/>
    <s v=""/>
  </r>
  <r>
    <s v="0"/>
    <s v="1699200000001286"/>
    <x v="7"/>
    <s v="41"/>
    <s v=""/>
    <s v="9301 KX"/>
    <x v="0"/>
    <s v="1699 Gemeente Noordenveld"/>
    <s v=""/>
    <s v=""/>
  </r>
  <r>
    <s v="0"/>
    <s v="1699200000001287"/>
    <x v="7"/>
    <s v="42"/>
    <s v=""/>
    <s v="9301 KV"/>
    <x v="0"/>
    <s v="1699 Gemeente Noordenveld"/>
    <s v=""/>
    <s v=""/>
  </r>
  <r>
    <s v="0"/>
    <s v="1699200000001288"/>
    <x v="7"/>
    <s v="43"/>
    <s v=""/>
    <s v="9301 KX"/>
    <x v="0"/>
    <s v="1699 Gemeente Noordenveld"/>
    <s v=""/>
    <s v=""/>
  </r>
  <r>
    <s v="0"/>
    <s v="1699200000001289"/>
    <x v="7"/>
    <s v="44"/>
    <s v=""/>
    <s v="9301 KV"/>
    <x v="0"/>
    <s v="1699 Gemeente Noordenveld"/>
    <s v=""/>
    <s v=""/>
  </r>
  <r>
    <s v="0"/>
    <s v="1699200000001290"/>
    <x v="7"/>
    <s v="45"/>
    <s v=""/>
    <s v="9301 KX"/>
    <x v="0"/>
    <s v="1699 Gemeente Noordenveld"/>
    <s v=""/>
    <s v=""/>
  </r>
  <r>
    <s v="0"/>
    <s v="1699200000001291"/>
    <x v="7"/>
    <s v="46"/>
    <s v=""/>
    <s v="9301 KV"/>
    <x v="0"/>
    <s v="1699 Gemeente Noordenveld"/>
    <s v=""/>
    <s v=""/>
  </r>
  <r>
    <s v="0"/>
    <s v="1699200000001292"/>
    <x v="7"/>
    <s v="47"/>
    <s v=""/>
    <s v="9301 KX"/>
    <x v="0"/>
    <s v="1699 Gemeente Noordenveld"/>
    <s v=""/>
    <s v=""/>
  </r>
  <r>
    <s v="0"/>
    <s v="1699200000001293"/>
    <x v="7"/>
    <s v="48"/>
    <s v=""/>
    <s v="9301 KV"/>
    <x v="0"/>
    <s v="1699 Gemeente Noordenveld"/>
    <s v=""/>
    <s v=""/>
  </r>
  <r>
    <s v="0"/>
    <s v="1699200000001294"/>
    <x v="7"/>
    <s v="49"/>
    <s v=""/>
    <s v="9301 KX"/>
    <x v="0"/>
    <s v="1699 Gemeente Noordenveld"/>
    <s v=""/>
    <s v=""/>
  </r>
  <r>
    <s v="0"/>
    <s v="1699200000001295"/>
    <x v="7"/>
    <s v="50"/>
    <s v=""/>
    <s v="9301 KV"/>
    <x v="0"/>
    <s v="1699 Gemeente Noordenveld"/>
    <s v=""/>
    <s v=""/>
  </r>
  <r>
    <s v="0"/>
    <s v="1699200000001296"/>
    <x v="7"/>
    <s v="51"/>
    <s v=""/>
    <s v="9301 KX"/>
    <x v="0"/>
    <s v="1699 Gemeente Noordenveld"/>
    <s v=""/>
    <s v=""/>
  </r>
  <r>
    <s v="0"/>
    <s v="1699200000001297"/>
    <x v="7"/>
    <s v="52"/>
    <s v=""/>
    <s v="9301 KV"/>
    <x v="0"/>
    <s v="1699 Gemeente Noordenveld"/>
    <s v=""/>
    <s v=""/>
  </r>
  <r>
    <s v="0"/>
    <s v="1699200000001298"/>
    <x v="7"/>
    <s v="53"/>
    <s v=""/>
    <s v="9301 KX"/>
    <x v="0"/>
    <s v="1699 Gemeente Noordenveld"/>
    <s v=""/>
    <s v=""/>
  </r>
  <r>
    <s v="0"/>
    <s v="1699200000001299"/>
    <x v="7"/>
    <s v="54"/>
    <s v=""/>
    <s v="9301 KV"/>
    <x v="0"/>
    <s v="1699 Gemeente Noordenveld"/>
    <s v=""/>
    <s v=""/>
  </r>
  <r>
    <s v="0"/>
    <s v="1699200000001300"/>
    <x v="7"/>
    <s v="55"/>
    <s v=""/>
    <s v="9301 KX"/>
    <x v="0"/>
    <s v="1699 Gemeente Noordenveld"/>
    <s v=""/>
    <s v=""/>
  </r>
  <r>
    <s v="0"/>
    <s v="1699200000001301"/>
    <x v="7"/>
    <s v="56"/>
    <s v=""/>
    <s v="9301 KV"/>
    <x v="0"/>
    <s v="1699 Gemeente Noordenveld"/>
    <s v=""/>
    <s v=""/>
  </r>
  <r>
    <s v="0"/>
    <s v="1699200000001302"/>
    <x v="7"/>
    <s v="58"/>
    <s v=""/>
    <s v="9301 KV"/>
    <x v="0"/>
    <s v="1699 Gemeente Noordenveld"/>
    <s v=""/>
    <s v=""/>
  </r>
  <r>
    <s v="0"/>
    <s v="1699200000001303"/>
    <x v="7"/>
    <s v="60"/>
    <s v=""/>
    <s v="9301 KV"/>
    <x v="0"/>
    <s v="1699 Gemeente Noordenveld"/>
    <s v=""/>
    <s v=""/>
  </r>
  <r>
    <s v="0"/>
    <s v="1699200000001304"/>
    <x v="7"/>
    <s v="62"/>
    <s v=""/>
    <s v="9301 KV"/>
    <x v="0"/>
    <s v="1699 Gemeente Noordenveld"/>
    <s v=""/>
    <s v=""/>
  </r>
  <r>
    <s v="0"/>
    <s v="1699200000001305"/>
    <x v="7"/>
    <s v="64"/>
    <s v=""/>
    <s v="9301 KV"/>
    <x v="0"/>
    <s v="1699 Gemeente Noordenveld"/>
    <s v=""/>
    <s v=""/>
  </r>
  <r>
    <s v="0"/>
    <s v="1699200000001306"/>
    <x v="7"/>
    <s v="66"/>
    <s v=""/>
    <s v="9301 KV"/>
    <x v="0"/>
    <s v="1699 Gemeente Noordenveld"/>
    <s v=""/>
    <s v=""/>
  </r>
  <r>
    <s v="0"/>
    <s v="1699200000001355"/>
    <x v="8"/>
    <s v="1"/>
    <s v=""/>
    <s v="9301 LZ"/>
    <x v="0"/>
    <s v="1699 Gemeente Noordenveld"/>
    <s v=""/>
    <s v=""/>
  </r>
  <r>
    <s v="0"/>
    <s v="1699200000001356"/>
    <x v="8"/>
    <s v="2"/>
    <s v=""/>
    <s v="9301 LZ"/>
    <x v="0"/>
    <s v="1699 Gemeente Noordenveld"/>
    <s v=""/>
    <s v=""/>
  </r>
  <r>
    <s v="0"/>
    <s v="1699200000001357"/>
    <x v="8"/>
    <s v="2"/>
    <s v="A"/>
    <s v="9301 LZ"/>
    <x v="0"/>
    <s v="1699 Gemeente Noordenveld"/>
    <s v=""/>
    <s v=""/>
  </r>
  <r>
    <s v="0"/>
    <s v="1699200000001358"/>
    <x v="8"/>
    <s v="3"/>
    <s v=""/>
    <s v="9301 LZ"/>
    <x v="0"/>
    <s v="1699 Gemeente Noordenveld"/>
    <s v=""/>
    <s v=""/>
  </r>
  <r>
    <s v="0"/>
    <s v="1699200000001359"/>
    <x v="8"/>
    <s v="4"/>
    <s v=""/>
    <s v="9301 LZ"/>
    <x v="0"/>
    <s v="1699 Gemeente Noordenveld"/>
    <s v=""/>
    <s v=""/>
  </r>
  <r>
    <s v="0"/>
    <s v="1699200000001360"/>
    <x v="8"/>
    <s v="5"/>
    <s v=""/>
    <s v="9301 LZ"/>
    <x v="0"/>
    <s v="1699 Gemeente Noordenveld"/>
    <s v=""/>
    <s v=""/>
  </r>
  <r>
    <s v="0"/>
    <s v="1699200000001361"/>
    <x v="8"/>
    <s v="6"/>
    <s v=""/>
    <s v="9301 LZ"/>
    <x v="0"/>
    <s v="1699 Gemeente Noordenveld"/>
    <s v=""/>
    <s v=""/>
  </r>
  <r>
    <s v="0"/>
    <s v="1699200000001362"/>
    <x v="8"/>
    <s v="7"/>
    <s v=""/>
    <s v="9301 LZ"/>
    <x v="0"/>
    <s v="1699 Gemeente Noordenveld"/>
    <s v=""/>
    <s v=""/>
  </r>
  <r>
    <s v="0"/>
    <s v="1699200000001363"/>
    <x v="8"/>
    <s v="8"/>
    <s v=""/>
    <s v="9301 LZ"/>
    <x v="0"/>
    <s v="1699 Gemeente Noordenveld"/>
    <s v=""/>
    <s v=""/>
  </r>
  <r>
    <s v="0"/>
    <s v="1699200000001364"/>
    <x v="8"/>
    <s v="9"/>
    <s v=""/>
    <s v="9301 LZ"/>
    <x v="0"/>
    <s v="1699 Gemeente Noordenveld"/>
    <s v=""/>
    <s v=""/>
  </r>
  <r>
    <s v="0"/>
    <s v="1699200000001365"/>
    <x v="8"/>
    <s v="10"/>
    <s v=""/>
    <s v="9301 LZ"/>
    <x v="0"/>
    <s v="1699 Gemeente Noordenveld"/>
    <s v=""/>
    <s v=""/>
  </r>
  <r>
    <s v="0"/>
    <s v="1699200000001366"/>
    <x v="8"/>
    <s v="11"/>
    <s v=""/>
    <s v="9301 LZ"/>
    <x v="0"/>
    <s v="1699 Gemeente Noordenveld"/>
    <s v=""/>
    <s v=""/>
  </r>
  <r>
    <s v="0"/>
    <s v="1699200000001367"/>
    <x v="8"/>
    <s v="12"/>
    <s v=""/>
    <s v="9301 LZ"/>
    <x v="0"/>
    <s v="1699 Gemeente Noordenveld"/>
    <s v=""/>
    <s v=""/>
  </r>
  <r>
    <s v="0"/>
    <s v="1699200000001368"/>
    <x v="8"/>
    <s v="13"/>
    <s v=""/>
    <s v="9301 LZ"/>
    <x v="0"/>
    <s v="1699 Gemeente Noordenveld"/>
    <s v=""/>
    <s v=""/>
  </r>
  <r>
    <s v="0"/>
    <s v="1699200000001369"/>
    <x v="8"/>
    <s v="14"/>
    <s v=""/>
    <s v="9301 LZ"/>
    <x v="0"/>
    <s v="1699 Gemeente Noordenveld"/>
    <s v=""/>
    <s v=""/>
  </r>
  <r>
    <s v="0"/>
    <s v="1699200000001370"/>
    <x v="8"/>
    <s v="15"/>
    <s v=""/>
    <s v="9301 LZ"/>
    <x v="0"/>
    <s v="1699 Gemeente Noordenveld"/>
    <s v=""/>
    <s v=""/>
  </r>
  <r>
    <s v="0"/>
    <s v="1699200000001371"/>
    <x v="8"/>
    <s v="16"/>
    <s v=""/>
    <s v="9301 LZ"/>
    <x v="0"/>
    <s v="1699 Gemeente Noordenveld"/>
    <s v=""/>
    <s v=""/>
  </r>
  <r>
    <s v="0"/>
    <s v="1699200000001372"/>
    <x v="8"/>
    <s v="17"/>
    <s v=""/>
    <s v="9301 LZ"/>
    <x v="0"/>
    <s v="1699 Gemeente Noordenveld"/>
    <s v=""/>
    <s v=""/>
  </r>
  <r>
    <s v="0"/>
    <s v="1699200000001373"/>
    <x v="8"/>
    <s v="18"/>
    <s v=""/>
    <s v="9301 LZ"/>
    <x v="0"/>
    <s v="1699 Gemeente Noordenveld"/>
    <s v=""/>
    <s v=""/>
  </r>
  <r>
    <s v="0"/>
    <s v="1699200000001374"/>
    <x v="8"/>
    <s v="19"/>
    <s v=""/>
    <s v="9301 LZ"/>
    <x v="0"/>
    <s v="1699 Gemeente Noordenveld"/>
    <s v=""/>
    <s v=""/>
  </r>
  <r>
    <s v="0"/>
    <s v="1699200000001375"/>
    <x v="8"/>
    <s v="19"/>
    <s v="A"/>
    <s v="9301 LZ"/>
    <x v="0"/>
    <s v="1699 Gemeente Noordenveld"/>
    <s v=""/>
    <s v=""/>
  </r>
  <r>
    <s v="0"/>
    <s v="1699200000001377"/>
    <x v="8"/>
    <s v="21"/>
    <s v=""/>
    <s v="9301 LZ"/>
    <x v="0"/>
    <s v="1699 Gemeente Noordenveld"/>
    <s v=""/>
    <s v=""/>
  </r>
  <r>
    <s v="0"/>
    <s v="1699200000001722"/>
    <x v="9"/>
    <s v="2"/>
    <s v=""/>
    <s v="9301 KH"/>
    <x v="0"/>
    <s v="1699 Gemeente Noordenveld"/>
    <s v=""/>
    <s v=""/>
  </r>
  <r>
    <s v="0"/>
    <s v="1699200000001724"/>
    <x v="9"/>
    <s v="3"/>
    <s v=""/>
    <s v="9301 KH"/>
    <x v="0"/>
    <s v="1699 Gemeente Noordenveld"/>
    <s v=""/>
    <s v=""/>
  </r>
  <r>
    <s v="0"/>
    <s v="1699200000001726"/>
    <x v="9"/>
    <s v="4"/>
    <s v=""/>
    <s v="9301 KH"/>
    <x v="0"/>
    <s v="1699 Gemeente Noordenveld"/>
    <s v=""/>
    <s v=""/>
  </r>
  <r>
    <s v="0"/>
    <s v="1699200000001728"/>
    <x v="9"/>
    <s v="5"/>
    <s v=""/>
    <s v="9301 KH"/>
    <x v="0"/>
    <s v="1699 Gemeente Noordenveld"/>
    <s v=""/>
    <s v=""/>
  </r>
  <r>
    <s v="0"/>
    <s v="1699200000001730"/>
    <x v="9"/>
    <s v="6"/>
    <s v=""/>
    <s v="9301 KH"/>
    <x v="0"/>
    <s v="1699 Gemeente Noordenveld"/>
    <s v=""/>
    <s v=""/>
  </r>
  <r>
    <s v="0"/>
    <s v="1699200000001732"/>
    <x v="9"/>
    <s v="7"/>
    <s v=""/>
    <s v="9301 KH"/>
    <x v="0"/>
    <s v="1699 Gemeente Noordenveld"/>
    <s v=""/>
    <s v=""/>
  </r>
  <r>
    <s v="0"/>
    <s v="1699200000001733"/>
    <x v="9"/>
    <s v="8"/>
    <s v=""/>
    <s v="9301 KH"/>
    <x v="0"/>
    <s v="1699 Gemeente Noordenveld"/>
    <s v=""/>
    <s v=""/>
  </r>
  <r>
    <s v="0"/>
    <s v="1699200000001874"/>
    <x v="10"/>
    <s v="1"/>
    <s v=""/>
    <s v="9301 JK"/>
    <x v="0"/>
    <s v="1699 Gemeente Noordenveld"/>
    <s v=""/>
    <s v=""/>
  </r>
  <r>
    <s v="0"/>
    <s v="1699200000001628"/>
    <x v="10"/>
    <s v="2"/>
    <s v=""/>
    <s v="9301 JL"/>
    <x v="0"/>
    <s v="1699 Gemeente Noordenveld"/>
    <s v=""/>
    <s v=""/>
  </r>
  <r>
    <s v="0"/>
    <s v="1699200000001631"/>
    <x v="10"/>
    <s v="3"/>
    <s v=""/>
    <s v="9301 JK"/>
    <x v="0"/>
    <s v="1699 Gemeente Noordenveld"/>
    <s v=""/>
    <s v=""/>
  </r>
  <r>
    <s v="0"/>
    <s v="1699200000001633"/>
    <x v="10"/>
    <s v="4"/>
    <s v=""/>
    <s v="9301 JL"/>
    <x v="0"/>
    <s v="1699 Gemeente Noordenveld"/>
    <s v=""/>
    <s v=""/>
  </r>
  <r>
    <s v="0"/>
    <s v="1699200000001635"/>
    <x v="10"/>
    <s v="5"/>
    <s v=""/>
    <s v="9301 JK"/>
    <x v="0"/>
    <s v="1699 Gemeente Noordenveld"/>
    <s v=""/>
    <s v=""/>
  </r>
  <r>
    <s v="0"/>
    <s v="1699200000001638"/>
    <x v="10"/>
    <s v="6"/>
    <s v=""/>
    <s v="9301 JL"/>
    <x v="0"/>
    <s v="1699 Gemeente Noordenveld"/>
    <s v=""/>
    <s v=""/>
  </r>
  <r>
    <s v="0"/>
    <s v="1699200000001640"/>
    <x v="10"/>
    <s v="7"/>
    <s v=""/>
    <s v="9301 JK"/>
    <x v="0"/>
    <s v="1699 Gemeente Noordenveld"/>
    <s v=""/>
    <s v=""/>
  </r>
  <r>
    <s v="0"/>
    <s v="1699200000001642"/>
    <x v="10"/>
    <s v="8"/>
    <s v=""/>
    <s v="9301 JL"/>
    <x v="0"/>
    <s v="1699 Gemeente Noordenveld"/>
    <s v=""/>
    <s v=""/>
  </r>
  <r>
    <s v="0"/>
    <s v="1699200000001647"/>
    <x v="10"/>
    <s v="9"/>
    <s v=""/>
    <s v="9301 JK"/>
    <x v="0"/>
    <s v="1699 Gemeente Noordenveld"/>
    <s v=""/>
    <s v=""/>
  </r>
  <r>
    <s v="0"/>
    <s v="1699200000001649"/>
    <x v="10"/>
    <s v="10"/>
    <s v=""/>
    <s v="9301 JL"/>
    <x v="0"/>
    <s v="1699 Gemeente Noordenveld"/>
    <s v=""/>
    <s v=""/>
  </r>
  <r>
    <s v="0"/>
    <s v="1699200000001653"/>
    <x v="10"/>
    <s v="13"/>
    <s v=""/>
    <s v="9301 JK"/>
    <x v="0"/>
    <s v="1699 Gemeente Noordenveld"/>
    <s v=""/>
    <s v=""/>
  </r>
  <r>
    <s v="0"/>
    <s v="1699200000005153"/>
    <x v="11"/>
    <s v="2"/>
    <s v=""/>
    <s v="9301 AG"/>
    <x v="0"/>
    <s v="1699 Gemeente Noordenveld"/>
    <s v=""/>
    <s v=""/>
  </r>
  <r>
    <s v="0"/>
    <s v="1699200000001672"/>
    <x v="10"/>
    <s v="27"/>
    <s v=""/>
    <s v="9301 JK"/>
    <x v="0"/>
    <s v="1699 Gemeente Noordenveld"/>
    <s v=""/>
    <s v=""/>
  </r>
  <r>
    <s v="0"/>
    <s v="1699200000019792"/>
    <x v="10"/>
    <s v="35"/>
    <s v=""/>
    <s v="9301 JK"/>
    <x v="0"/>
    <s v="1699 Gemeente Noordenveld"/>
    <s v=""/>
    <s v=""/>
  </r>
  <r>
    <s v="0"/>
    <s v="1699200000002245"/>
    <x v="12"/>
    <s v="1"/>
    <s v=""/>
    <s v="9301 NM"/>
    <x v="0"/>
    <s v="1699 Gemeente Noordenveld"/>
    <s v=""/>
    <s v=""/>
  </r>
  <r>
    <s v="0"/>
    <s v="1699200000002246"/>
    <x v="12"/>
    <s v="2"/>
    <s v=""/>
    <s v="9301 NM"/>
    <x v="0"/>
    <s v="1699 Gemeente Noordenveld"/>
    <s v=""/>
    <s v=""/>
  </r>
  <r>
    <s v="0"/>
    <s v="1699200000002247"/>
    <x v="12"/>
    <s v="3"/>
    <s v=""/>
    <s v="9301 NM"/>
    <x v="0"/>
    <s v="1699 Gemeente Noordenveld"/>
    <s v=""/>
    <s v=""/>
  </r>
  <r>
    <s v="0"/>
    <s v="1699200000002248"/>
    <x v="12"/>
    <s v="4"/>
    <s v=""/>
    <s v="9301 NM"/>
    <x v="0"/>
    <s v="1699 Gemeente Noordenveld"/>
    <s v=""/>
    <s v=""/>
  </r>
  <r>
    <s v="0"/>
    <s v="1699200000002249"/>
    <x v="12"/>
    <s v="4"/>
    <s v="A"/>
    <s v="9301 NM"/>
    <x v="0"/>
    <s v="1699 Gemeente Noordenveld"/>
    <s v=""/>
    <s v=""/>
  </r>
  <r>
    <s v="0"/>
    <s v="1699200000002250"/>
    <x v="12"/>
    <s v="5"/>
    <s v=""/>
    <s v="9301 NM"/>
    <x v="0"/>
    <s v="1699 Gemeente Noordenveld"/>
    <s v=""/>
    <s v=""/>
  </r>
  <r>
    <s v="0"/>
    <s v="1699200000002251"/>
    <x v="12"/>
    <s v="6"/>
    <s v=""/>
    <s v="9301 NM"/>
    <x v="0"/>
    <s v="1699 Gemeente Noordenveld"/>
    <s v=""/>
    <s v=""/>
  </r>
  <r>
    <s v="0"/>
    <s v="1699200000002335"/>
    <x v="12"/>
    <s v="7"/>
    <s v=""/>
    <s v="9301 NM"/>
    <x v="0"/>
    <s v="1699 Gemeente Noordenveld"/>
    <s v=""/>
    <s v=""/>
  </r>
  <r>
    <s v="0"/>
    <s v="1699200000002336"/>
    <x v="12"/>
    <s v="8"/>
    <s v=""/>
    <s v="9301 NM"/>
    <x v="0"/>
    <s v="1699 Gemeente Noordenveld"/>
    <s v=""/>
    <s v=""/>
  </r>
  <r>
    <s v="0"/>
    <s v="1699200000002337"/>
    <x v="12"/>
    <s v="9"/>
    <s v=""/>
    <s v="9301 NM"/>
    <x v="0"/>
    <s v="1699 Gemeente Noordenveld"/>
    <s v=""/>
    <s v=""/>
  </r>
  <r>
    <s v="0"/>
    <s v="1699200000002338"/>
    <x v="12"/>
    <s v="10"/>
    <s v=""/>
    <s v="9301 NM"/>
    <x v="0"/>
    <s v="1699 Gemeente Noordenveld"/>
    <s v=""/>
    <s v=""/>
  </r>
  <r>
    <s v="0"/>
    <s v="1699200000002339"/>
    <x v="12"/>
    <s v="11"/>
    <s v=""/>
    <s v="9301 NM"/>
    <x v="0"/>
    <s v="1699 Gemeente Noordenveld"/>
    <s v=""/>
    <s v=""/>
  </r>
  <r>
    <s v="0"/>
    <s v="1699200000002340"/>
    <x v="12"/>
    <s v="12"/>
    <s v=""/>
    <s v="9301 NM"/>
    <x v="0"/>
    <s v="1699 Gemeente Noordenveld"/>
    <s v=""/>
    <s v=""/>
  </r>
  <r>
    <s v="0"/>
    <s v="1699200000002341"/>
    <x v="12"/>
    <s v="13"/>
    <s v=""/>
    <s v="9301 NM"/>
    <x v="0"/>
    <s v="1699 Gemeente Noordenveld"/>
    <s v=""/>
    <s v=""/>
  </r>
  <r>
    <s v="0"/>
    <s v="1699200000002342"/>
    <x v="12"/>
    <s v="14"/>
    <s v=""/>
    <s v="9301 NM"/>
    <x v="0"/>
    <s v="1699 Gemeente Noordenveld"/>
    <s v=""/>
    <s v=""/>
  </r>
  <r>
    <s v="0"/>
    <s v="1699200000002343"/>
    <x v="12"/>
    <s v="15"/>
    <s v=""/>
    <s v="9301 NM"/>
    <x v="0"/>
    <s v="1699 Gemeente Noordenveld"/>
    <s v=""/>
    <s v=""/>
  </r>
  <r>
    <s v="0"/>
    <s v="1699200000002344"/>
    <x v="12"/>
    <s v="16"/>
    <s v=""/>
    <s v="9301 NM"/>
    <x v="0"/>
    <s v="1699 Gemeente Noordenveld"/>
    <s v=""/>
    <s v=""/>
  </r>
  <r>
    <s v="0"/>
    <s v="1699200000002345"/>
    <x v="12"/>
    <s v="17"/>
    <s v=""/>
    <s v="9301 NM"/>
    <x v="0"/>
    <s v="1699 Gemeente Noordenveld"/>
    <s v=""/>
    <s v=""/>
  </r>
  <r>
    <s v="0"/>
    <s v="1699200000002275"/>
    <x v="12"/>
    <s v="18"/>
    <s v=""/>
    <s v="9301 NM"/>
    <x v="0"/>
    <s v="1699 Gemeente Noordenveld"/>
    <s v=""/>
    <s v=""/>
  </r>
  <r>
    <s v="0"/>
    <s v="1699200000002276"/>
    <x v="12"/>
    <s v="19"/>
    <s v=""/>
    <s v="9301 NM"/>
    <x v="0"/>
    <s v="1699 Gemeente Noordenveld"/>
    <s v=""/>
    <s v=""/>
  </r>
  <r>
    <s v="0"/>
    <s v="1699200000002277"/>
    <x v="12"/>
    <s v="20"/>
    <s v=""/>
    <s v="9301 NM"/>
    <x v="0"/>
    <s v="1699 Gemeente Noordenveld"/>
    <s v=""/>
    <s v=""/>
  </r>
  <r>
    <s v="0"/>
    <s v="1699200000002278"/>
    <x v="12"/>
    <s v="21"/>
    <s v=""/>
    <s v="9301 NM"/>
    <x v="0"/>
    <s v="1699 Gemeente Noordenveld"/>
    <s v=""/>
    <s v=""/>
  </r>
  <r>
    <s v="0"/>
    <s v="1699200000002279"/>
    <x v="12"/>
    <s v="22"/>
    <s v=""/>
    <s v="9301 NM"/>
    <x v="0"/>
    <s v="1699 Gemeente Noordenveld"/>
    <s v=""/>
    <s v=""/>
  </r>
  <r>
    <s v="0"/>
    <s v="1699200000002280"/>
    <x v="12"/>
    <s v="23"/>
    <s v=""/>
    <s v="9301 NM"/>
    <x v="0"/>
    <s v="1699 Gemeente Noordenveld"/>
    <s v=""/>
    <s v=""/>
  </r>
  <r>
    <s v="0"/>
    <s v="1699200000002296"/>
    <x v="13"/>
    <s v="3"/>
    <s v="A"/>
    <s v="9301 NR"/>
    <x v="0"/>
    <s v="1699 Gemeente Noordenveld"/>
    <s v=""/>
    <s v=""/>
  </r>
  <r>
    <s v="0"/>
    <s v="1699200000002297"/>
    <x v="13"/>
    <s v="3"/>
    <s v="B"/>
    <s v="9301 NR"/>
    <x v="0"/>
    <s v="1699 Gemeente Noordenveld"/>
    <s v=""/>
    <s v=""/>
  </r>
  <r>
    <s v="0"/>
    <s v="1699200000002298"/>
    <x v="13"/>
    <s v="3"/>
    <s v="C"/>
    <s v="9301 NR"/>
    <x v="0"/>
    <s v="1699 Gemeente Noordenveld"/>
    <s v=""/>
    <s v=""/>
  </r>
  <r>
    <s v="0"/>
    <s v="1699200000002299"/>
    <x v="13"/>
    <s v="3"/>
    <s v="D"/>
    <s v="9301 NR"/>
    <x v="0"/>
    <s v="1699 Gemeente Noordenveld"/>
    <s v=""/>
    <s v=""/>
  </r>
  <r>
    <s v="0"/>
    <s v="1699200000002300"/>
    <x v="13"/>
    <s v="3"/>
    <s v="E"/>
    <s v="9301 NR"/>
    <x v="0"/>
    <s v="1699 Gemeente Noordenveld"/>
    <s v=""/>
    <s v=""/>
  </r>
  <r>
    <s v="0"/>
    <s v="1699200000002301"/>
    <x v="13"/>
    <s v="5"/>
    <s v="A"/>
    <s v="9301 NR"/>
    <x v="0"/>
    <s v="1699 Gemeente Noordenveld"/>
    <s v=""/>
    <s v=""/>
  </r>
  <r>
    <s v="0"/>
    <s v="1699200000002302"/>
    <x v="13"/>
    <s v="5"/>
    <s v="B"/>
    <s v="9301 NR"/>
    <x v="0"/>
    <s v="1699 Gemeente Noordenveld"/>
    <s v=""/>
    <s v=""/>
  </r>
  <r>
    <s v="0"/>
    <s v="1699200000002346"/>
    <x v="13"/>
    <s v="5"/>
    <s v="C"/>
    <s v="9301 NR"/>
    <x v="0"/>
    <s v="1699 Gemeente Noordenveld"/>
    <s v=""/>
    <s v=""/>
  </r>
  <r>
    <s v="0"/>
    <s v="1699200000002347"/>
    <x v="13"/>
    <s v="5"/>
    <s v="D"/>
    <s v="9301 NR"/>
    <x v="0"/>
    <s v="1699 Gemeente Noordenveld"/>
    <s v=""/>
    <s v=""/>
  </r>
  <r>
    <s v="0"/>
    <s v="1699200000002348"/>
    <x v="13"/>
    <s v="5"/>
    <s v="E"/>
    <s v="9301 NR"/>
    <x v="0"/>
    <s v="1699 Gemeente Noordenveld"/>
    <s v=""/>
    <s v=""/>
  </r>
  <r>
    <s v="0"/>
    <s v="1699200000002349"/>
    <x v="13"/>
    <s v="5"/>
    <s v="F"/>
    <s v="9301 NR"/>
    <x v="0"/>
    <s v="1699 Gemeente Noordenveld"/>
    <s v=""/>
    <s v=""/>
  </r>
  <r>
    <s v="0"/>
    <s v="1699200000002350"/>
    <x v="13"/>
    <s v="5"/>
    <s v="G"/>
    <s v="9301 NR"/>
    <x v="0"/>
    <s v="1699 Gemeente Noordenveld"/>
    <s v=""/>
    <s v=""/>
  </r>
  <r>
    <s v="0"/>
    <s v="1699200000002351"/>
    <x v="13"/>
    <s v="5"/>
    <s v="H"/>
    <s v="9301 NR"/>
    <x v="0"/>
    <s v="1699 Gemeente Noordenveld"/>
    <s v=""/>
    <s v=""/>
  </r>
  <r>
    <s v="0"/>
    <s v="1699200000002352"/>
    <x v="13"/>
    <s v="5"/>
    <s v="I"/>
    <s v="9301 NR"/>
    <x v="0"/>
    <s v="1699 Gemeente Noordenveld"/>
    <s v=""/>
    <s v=""/>
  </r>
  <r>
    <s v="0"/>
    <s v="1699200000002353"/>
    <x v="13"/>
    <s v="5"/>
    <s v="J"/>
    <s v="9301 NR"/>
    <x v="0"/>
    <s v="1699 Gemeente Noordenveld"/>
    <s v=""/>
    <s v=""/>
  </r>
  <r>
    <s v="0"/>
    <s v="1699200000002354"/>
    <x v="13"/>
    <s v="7"/>
    <s v="A"/>
    <s v="9301 NR"/>
    <x v="0"/>
    <s v="1699 Gemeente Noordenveld"/>
    <s v=""/>
    <s v=""/>
  </r>
  <r>
    <s v="0"/>
    <s v="1699200000002355"/>
    <x v="13"/>
    <s v="7"/>
    <s v="B"/>
    <s v="9301 NR"/>
    <x v="0"/>
    <s v="1699 Gemeente Noordenveld"/>
    <s v=""/>
    <s v=""/>
  </r>
  <r>
    <s v="0"/>
    <s v="1699200000002356"/>
    <x v="13"/>
    <s v="7"/>
    <s v="C"/>
    <s v="9301 NR"/>
    <x v="0"/>
    <s v="1699 Gemeente Noordenveld"/>
    <s v=""/>
    <s v=""/>
  </r>
  <r>
    <s v="0"/>
    <s v="1699200000002357"/>
    <x v="13"/>
    <s v="7"/>
    <s v="D"/>
    <s v="9301 NR"/>
    <x v="0"/>
    <s v="1699 Gemeente Noordenveld"/>
    <s v=""/>
    <s v=""/>
  </r>
  <r>
    <s v="0"/>
    <s v="1699200000002358"/>
    <x v="13"/>
    <s v="7"/>
    <s v="E"/>
    <s v="9301 NR"/>
    <x v="0"/>
    <s v="1699 Gemeente Noordenveld"/>
    <s v=""/>
    <s v=""/>
  </r>
  <r>
    <s v="0"/>
    <s v="1699200000002359"/>
    <x v="13"/>
    <s v="7"/>
    <s v="F"/>
    <s v="9301 NR"/>
    <x v="0"/>
    <s v="1699 Gemeente Noordenveld"/>
    <s v=""/>
    <s v=""/>
  </r>
  <r>
    <s v="0"/>
    <s v="1699200000002360"/>
    <x v="13"/>
    <s v="7"/>
    <s v="G"/>
    <s v="9301 NR"/>
    <x v="0"/>
    <s v="1699 Gemeente Noordenveld"/>
    <s v=""/>
    <s v=""/>
  </r>
  <r>
    <s v="0"/>
    <s v="1699200000002303"/>
    <x v="13"/>
    <s v="7"/>
    <s v="H"/>
    <s v="9301 NR"/>
    <x v="0"/>
    <s v="1699 Gemeente Noordenveld"/>
    <s v=""/>
    <s v=""/>
  </r>
  <r>
    <s v="0"/>
    <s v="1699200000002304"/>
    <x v="13"/>
    <s v="7"/>
    <s v="J"/>
    <s v="9301 NR"/>
    <x v="0"/>
    <s v="1699 Gemeente Noordenveld"/>
    <s v=""/>
    <s v=""/>
  </r>
  <r>
    <s v="0"/>
    <s v="1699200000002305"/>
    <x v="13"/>
    <s v="9"/>
    <s v=""/>
    <s v="9301 NR"/>
    <x v="0"/>
    <s v="1699 Gemeente Noordenveld"/>
    <s v=""/>
    <s v=""/>
  </r>
  <r>
    <s v="0"/>
    <s v="1699200000002306"/>
    <x v="13"/>
    <s v="11"/>
    <s v=""/>
    <s v="9301 NR"/>
    <x v="0"/>
    <s v="1699 Gemeente Noordenveld"/>
    <s v=""/>
    <s v=""/>
  </r>
  <r>
    <s v="0"/>
    <s v="1699200000002307"/>
    <x v="13"/>
    <s v="13"/>
    <s v=""/>
    <s v="9301 NR"/>
    <x v="0"/>
    <s v="1699 Gemeente Noordenveld"/>
    <s v=""/>
    <s v=""/>
  </r>
  <r>
    <s v="0"/>
    <s v="1699200000002308"/>
    <x v="13"/>
    <s v="15"/>
    <s v=""/>
    <s v="9301 NR"/>
    <x v="0"/>
    <s v="1699 Gemeente Noordenveld"/>
    <s v=""/>
    <s v=""/>
  </r>
  <r>
    <s v="0"/>
    <s v="1699200000002309"/>
    <x v="13"/>
    <s v="17"/>
    <s v=""/>
    <s v="9301 NR"/>
    <x v="0"/>
    <s v="1699 Gemeente Noordenveld"/>
    <s v=""/>
    <s v=""/>
  </r>
  <r>
    <s v="0"/>
    <s v="1699200000002310"/>
    <x v="13"/>
    <s v="18"/>
    <s v=""/>
    <s v="9301 NV"/>
    <x v="0"/>
    <s v="1699 Gemeente Noordenveld"/>
    <s v=""/>
    <s v=""/>
  </r>
  <r>
    <s v="0"/>
    <s v="1699200000002311"/>
    <x v="13"/>
    <s v="19"/>
    <s v=""/>
    <s v="9301 NR"/>
    <x v="0"/>
    <s v="1699 Gemeente Noordenveld"/>
    <s v=""/>
    <s v=""/>
  </r>
  <r>
    <s v="0"/>
    <s v="1699200000002312"/>
    <x v="13"/>
    <s v="20"/>
    <s v=""/>
    <s v="9301 NV"/>
    <x v="0"/>
    <s v="1699 Gemeente Noordenveld"/>
    <s v=""/>
    <s v=""/>
  </r>
  <r>
    <s v="0"/>
    <s v="1699200000002313"/>
    <x v="13"/>
    <s v="21"/>
    <s v=""/>
    <s v="9301 NR"/>
    <x v="0"/>
    <s v="1699 Gemeente Noordenveld"/>
    <s v=""/>
    <s v=""/>
  </r>
  <r>
    <s v="0"/>
    <s v="1699200000002314"/>
    <x v="13"/>
    <s v="22"/>
    <s v=""/>
    <s v="9301 NV"/>
    <x v="0"/>
    <s v="1699 Gemeente Noordenveld"/>
    <s v=""/>
    <s v=""/>
  </r>
  <r>
    <s v="0"/>
    <s v="1699200000002315"/>
    <x v="13"/>
    <s v="23"/>
    <s v=""/>
    <s v="9301 NR"/>
    <x v="0"/>
    <s v="1699 Gemeente Noordenveld"/>
    <s v=""/>
    <s v=""/>
  </r>
  <r>
    <s v="0"/>
    <s v="1699200000002316"/>
    <x v="13"/>
    <s v="24"/>
    <s v=""/>
    <s v="9301 NV"/>
    <x v="0"/>
    <s v="1699 Gemeente Noordenveld"/>
    <s v=""/>
    <s v=""/>
  </r>
  <r>
    <s v="0"/>
    <s v="1699200000002361"/>
    <x v="13"/>
    <s v="25"/>
    <s v=""/>
    <s v="9301 NR"/>
    <x v="0"/>
    <s v="1699 Gemeente Noordenveld"/>
    <s v=""/>
    <s v=""/>
  </r>
  <r>
    <s v="0"/>
    <s v="1699200000002362"/>
    <x v="13"/>
    <s v="26"/>
    <s v=""/>
    <s v="9301 NV"/>
    <x v="0"/>
    <s v="1699 Gemeente Noordenveld"/>
    <s v=""/>
    <s v=""/>
  </r>
  <r>
    <s v="0"/>
    <s v="1699200000002363"/>
    <x v="13"/>
    <s v="27"/>
    <s v=""/>
    <s v="9301 NR"/>
    <x v="0"/>
    <s v="1699 Gemeente Noordenveld"/>
    <s v=""/>
    <s v=""/>
  </r>
  <r>
    <s v="0"/>
    <s v="1699200000002372"/>
    <x v="13"/>
    <s v="28"/>
    <s v=""/>
    <s v="9301 NV"/>
    <x v="0"/>
    <s v="1699 Gemeente Noordenveld"/>
    <s v=""/>
    <s v=""/>
  </r>
  <r>
    <s v="0"/>
    <s v="1699200000002373"/>
    <x v="13"/>
    <s v="29"/>
    <s v=""/>
    <s v="9301 NR"/>
    <x v="0"/>
    <s v="1699 Gemeente Noordenveld"/>
    <s v=""/>
    <s v=""/>
  </r>
  <r>
    <s v="0"/>
    <s v="1699200000002374"/>
    <x v="13"/>
    <s v="30"/>
    <s v=""/>
    <s v="9301 NV"/>
    <x v="0"/>
    <s v="1699 Gemeente Noordenveld"/>
    <s v=""/>
    <s v=""/>
  </r>
  <r>
    <s v="0"/>
    <s v="1699200000002375"/>
    <x v="13"/>
    <s v="31"/>
    <s v=""/>
    <s v="9301 NR"/>
    <x v="0"/>
    <s v="1699 Gemeente Noordenveld"/>
    <s v=""/>
    <s v=""/>
  </r>
  <r>
    <s v="0"/>
    <s v="1699200000002376"/>
    <x v="13"/>
    <s v="32"/>
    <s v=""/>
    <s v="9301 NV"/>
    <x v="0"/>
    <s v="1699 Gemeente Noordenveld"/>
    <s v=""/>
    <s v=""/>
  </r>
  <r>
    <s v="0"/>
    <s v="1699200000002377"/>
    <x v="13"/>
    <s v="33"/>
    <s v=""/>
    <s v="9301 NR"/>
    <x v="0"/>
    <s v="1699 Gemeente Noordenveld"/>
    <s v=""/>
    <s v=""/>
  </r>
  <r>
    <s v="0"/>
    <s v="1699200000002378"/>
    <x v="13"/>
    <s v="34"/>
    <s v=""/>
    <s v="9301 NV"/>
    <x v="0"/>
    <s v="1699 Gemeente Noordenveld"/>
    <s v=""/>
    <s v=""/>
  </r>
  <r>
    <s v="0"/>
    <s v="1699200000002379"/>
    <x v="13"/>
    <s v="35"/>
    <s v=""/>
    <s v="9301 NR"/>
    <x v="0"/>
    <s v="1699 Gemeente Noordenveld"/>
    <s v=""/>
    <s v=""/>
  </r>
  <r>
    <s v="0"/>
    <s v="1699200000002380"/>
    <x v="13"/>
    <s v="36"/>
    <s v=""/>
    <s v="9301 NV"/>
    <x v="0"/>
    <s v="1699 Gemeente Noordenveld"/>
    <s v=""/>
    <s v=""/>
  </r>
  <r>
    <s v="0"/>
    <s v="1699200000002381"/>
    <x v="13"/>
    <s v="37"/>
    <s v=""/>
    <s v="9301 NR"/>
    <x v="0"/>
    <s v="1699 Gemeente Noordenveld"/>
    <s v=""/>
    <s v=""/>
  </r>
  <r>
    <s v="0"/>
    <s v="1699200000002382"/>
    <x v="13"/>
    <s v="38"/>
    <s v=""/>
    <s v="9301 NV"/>
    <x v="0"/>
    <s v="1699 Gemeente Noordenveld"/>
    <s v=""/>
    <s v=""/>
  </r>
  <r>
    <s v="0"/>
    <s v="1699200000002383"/>
    <x v="13"/>
    <s v="39"/>
    <s v=""/>
    <s v="9301 NR"/>
    <x v="0"/>
    <s v="1699 Gemeente Noordenveld"/>
    <s v=""/>
    <s v=""/>
  </r>
  <r>
    <s v="0"/>
    <s v="1699200000002384"/>
    <x v="13"/>
    <s v="40"/>
    <s v=""/>
    <s v="9301 NV"/>
    <x v="0"/>
    <s v="1699 Gemeente Noordenveld"/>
    <s v=""/>
    <s v=""/>
  </r>
  <r>
    <s v="0"/>
    <s v="1699200000002385"/>
    <x v="13"/>
    <s v="41"/>
    <s v=""/>
    <s v="9301 NS"/>
    <x v="0"/>
    <s v="1699 Gemeente Noordenveld"/>
    <s v=""/>
    <s v=""/>
  </r>
  <r>
    <s v="0"/>
    <s v="1699200000002386"/>
    <x v="13"/>
    <s v="42"/>
    <s v=""/>
    <s v="9301 NV"/>
    <x v="0"/>
    <s v="1699 Gemeente Noordenveld"/>
    <s v=""/>
    <s v=""/>
  </r>
  <r>
    <s v="0"/>
    <s v="1699200000002387"/>
    <x v="13"/>
    <s v="43"/>
    <s v=""/>
    <s v="9301 NS"/>
    <x v="0"/>
    <s v="1699 Gemeente Noordenveld"/>
    <s v=""/>
    <s v=""/>
  </r>
  <r>
    <s v="0"/>
    <s v="1699200000002388"/>
    <x v="13"/>
    <s v="44"/>
    <s v=""/>
    <s v="9301 NV"/>
    <x v="0"/>
    <s v="1699 Gemeente Noordenveld"/>
    <s v=""/>
    <s v=""/>
  </r>
  <r>
    <s v="0"/>
    <s v="1699200000002389"/>
    <x v="13"/>
    <s v="45"/>
    <s v=""/>
    <s v="9301 NS"/>
    <x v="0"/>
    <s v="1699 Gemeente Noordenveld"/>
    <s v=""/>
    <s v=""/>
  </r>
  <r>
    <s v="0"/>
    <s v="1699200000002390"/>
    <x v="13"/>
    <s v="46"/>
    <s v=""/>
    <s v="9301 NX"/>
    <x v="0"/>
    <s v="1699 Gemeente Noordenveld"/>
    <s v=""/>
    <s v=""/>
  </r>
  <r>
    <s v="0"/>
    <s v="1699200000002391"/>
    <x v="13"/>
    <s v="47"/>
    <s v=""/>
    <s v="9301 NS"/>
    <x v="0"/>
    <s v="1699 Gemeente Noordenveld"/>
    <s v=""/>
    <s v=""/>
  </r>
  <r>
    <s v="0"/>
    <s v="1699200000002392"/>
    <x v="13"/>
    <s v="48"/>
    <s v=""/>
    <s v="9301 NX"/>
    <x v="0"/>
    <s v="1699 Gemeente Noordenveld"/>
    <s v=""/>
    <s v=""/>
  </r>
  <r>
    <s v="0"/>
    <s v="1699200000002393"/>
    <x v="13"/>
    <s v="49"/>
    <s v=""/>
    <s v="9301 NS"/>
    <x v="0"/>
    <s v="1699 Gemeente Noordenveld"/>
    <s v=""/>
    <s v=""/>
  </r>
  <r>
    <s v="0"/>
    <s v="1699200000002394"/>
    <x v="13"/>
    <s v="50"/>
    <s v=""/>
    <s v="9301 NX"/>
    <x v="0"/>
    <s v="1699 Gemeente Noordenveld"/>
    <s v=""/>
    <s v=""/>
  </r>
  <r>
    <s v="0"/>
    <s v="1699200000002395"/>
    <x v="13"/>
    <s v="51"/>
    <s v=""/>
    <s v="9301 NS"/>
    <x v="0"/>
    <s v="1699 Gemeente Noordenveld"/>
    <s v=""/>
    <s v=""/>
  </r>
  <r>
    <s v="0"/>
    <s v="1699200000002396"/>
    <x v="13"/>
    <s v="52"/>
    <s v=""/>
    <s v="9301 NX"/>
    <x v="0"/>
    <s v="1699 Gemeente Noordenveld"/>
    <s v=""/>
    <s v=""/>
  </r>
  <r>
    <s v="0"/>
    <s v="1699200000002397"/>
    <x v="13"/>
    <s v="53"/>
    <s v=""/>
    <s v="9301 NS"/>
    <x v="0"/>
    <s v="1699 Gemeente Noordenveld"/>
    <s v=""/>
    <s v=""/>
  </r>
  <r>
    <s v="0"/>
    <s v="1699200000002398"/>
    <x v="13"/>
    <s v="54"/>
    <s v=""/>
    <s v="9301 NX"/>
    <x v="0"/>
    <s v="1699 Gemeente Noordenveld"/>
    <s v=""/>
    <s v=""/>
  </r>
  <r>
    <s v="0"/>
    <s v="1699200000002415"/>
    <x v="13"/>
    <s v="55"/>
    <s v=""/>
    <s v="9301 NS"/>
    <x v="0"/>
    <s v="1699 Gemeente Noordenveld"/>
    <s v=""/>
    <s v=""/>
  </r>
  <r>
    <s v="0"/>
    <s v="1699200000001687"/>
    <x v="13"/>
    <s v="56"/>
    <s v=""/>
    <s v="9301 NX"/>
    <x v="0"/>
    <s v="1699 Gemeente Noordenveld"/>
    <s v=""/>
    <s v=""/>
  </r>
  <r>
    <s v="0"/>
    <s v="1699200000001688"/>
    <x v="13"/>
    <s v="57"/>
    <s v=""/>
    <s v="9301 NS"/>
    <x v="0"/>
    <s v="1699 Gemeente Noordenveld"/>
    <s v=""/>
    <s v=""/>
  </r>
  <r>
    <s v="0"/>
    <s v="1699200000001689"/>
    <x v="13"/>
    <s v="58"/>
    <s v=""/>
    <s v="9301 NX"/>
    <x v="0"/>
    <s v="1699 Gemeente Noordenveld"/>
    <s v=""/>
    <s v=""/>
  </r>
  <r>
    <s v="0"/>
    <s v="1699200000001690"/>
    <x v="13"/>
    <s v="59"/>
    <s v=""/>
    <s v="9301 NS"/>
    <x v="0"/>
    <s v="1699 Gemeente Noordenveld"/>
    <s v=""/>
    <s v=""/>
  </r>
  <r>
    <s v="0"/>
    <s v="1699200000001691"/>
    <x v="13"/>
    <s v="60"/>
    <s v=""/>
    <s v="9301 NX"/>
    <x v="0"/>
    <s v="1699 Gemeente Noordenveld"/>
    <s v=""/>
    <s v=""/>
  </r>
  <r>
    <s v="0"/>
    <s v="1699200000001692"/>
    <x v="13"/>
    <s v="61"/>
    <s v=""/>
    <s v="9301 NS"/>
    <x v="0"/>
    <s v="1699 Gemeente Noordenveld"/>
    <s v=""/>
    <s v=""/>
  </r>
  <r>
    <s v="0"/>
    <s v="1699200000001693"/>
    <x v="13"/>
    <s v="62"/>
    <s v=""/>
    <s v="9301 NX"/>
    <x v="0"/>
    <s v="1699 Gemeente Noordenveld"/>
    <s v=""/>
    <s v=""/>
  </r>
  <r>
    <s v="0"/>
    <s v="1699200000001921"/>
    <x v="13"/>
    <s v="63"/>
    <s v=""/>
    <s v="9301 NS"/>
    <x v="0"/>
    <s v="1699 Gemeente Noordenveld"/>
    <s v=""/>
    <s v=""/>
  </r>
  <r>
    <s v="0"/>
    <s v="1699200000001922"/>
    <x v="13"/>
    <s v="64"/>
    <s v=""/>
    <s v="9301 NX"/>
    <x v="0"/>
    <s v="1699 Gemeente Noordenveld"/>
    <s v=""/>
    <s v=""/>
  </r>
  <r>
    <s v="0"/>
    <s v="1699200000001923"/>
    <x v="13"/>
    <s v="65"/>
    <s v=""/>
    <s v="9301 NS"/>
    <x v="0"/>
    <s v="1699 Gemeente Noordenveld"/>
    <s v=""/>
    <s v=""/>
  </r>
  <r>
    <s v="0"/>
    <s v="1699200000001925"/>
    <x v="13"/>
    <s v="66"/>
    <s v=""/>
    <s v="9301 NX"/>
    <x v="0"/>
    <s v="1699 Gemeente Noordenveld"/>
    <s v=""/>
    <s v=""/>
  </r>
  <r>
    <s v="0"/>
    <s v="1699200000001926"/>
    <x v="13"/>
    <s v="67"/>
    <s v=""/>
    <s v="9301 NS"/>
    <x v="0"/>
    <s v="1699 Gemeente Noordenveld"/>
    <s v=""/>
    <s v=""/>
  </r>
  <r>
    <s v="0"/>
    <s v="1699200000001928"/>
    <x v="13"/>
    <s v="68"/>
    <s v=""/>
    <s v="9301 NX"/>
    <x v="0"/>
    <s v="1699 Gemeente Noordenveld"/>
    <s v=""/>
    <s v=""/>
  </r>
  <r>
    <s v="0"/>
    <s v="1699200000001929"/>
    <x v="13"/>
    <s v="69"/>
    <s v=""/>
    <s v="9301 NS"/>
    <x v="0"/>
    <s v="1699 Gemeente Noordenveld"/>
    <s v=""/>
    <s v=""/>
  </r>
  <r>
    <s v="0"/>
    <s v="1699200000001931"/>
    <x v="13"/>
    <s v="70"/>
    <s v=""/>
    <s v="9301 NX"/>
    <x v="0"/>
    <s v="1699 Gemeente Noordenveld"/>
    <s v=""/>
    <s v=""/>
  </r>
  <r>
    <s v="0"/>
    <s v="1699200000001932"/>
    <x v="13"/>
    <s v="71"/>
    <s v=""/>
    <s v="9301 NS"/>
    <x v="0"/>
    <s v="1699 Gemeente Noordenveld"/>
    <s v=""/>
    <s v=""/>
  </r>
  <r>
    <s v="0"/>
    <s v="1699200000001934"/>
    <x v="13"/>
    <s v="72"/>
    <s v=""/>
    <s v="9301 NX"/>
    <x v="0"/>
    <s v="1699 Gemeente Noordenveld"/>
    <s v=""/>
    <s v=""/>
  </r>
  <r>
    <s v="0"/>
    <s v="1699200000001935"/>
    <x v="13"/>
    <s v="73"/>
    <s v=""/>
    <s v="9301 NS"/>
    <x v="0"/>
    <s v="1699 Gemeente Noordenveld"/>
    <s v=""/>
    <s v=""/>
  </r>
  <r>
    <s v="0"/>
    <s v="1699200000001936"/>
    <x v="13"/>
    <s v="74"/>
    <s v=""/>
    <s v="9301 NX"/>
    <x v="0"/>
    <s v="1699 Gemeente Noordenveld"/>
    <s v=""/>
    <s v=""/>
  </r>
  <r>
    <s v="0"/>
    <s v="1699200000001937"/>
    <x v="13"/>
    <s v="75"/>
    <s v=""/>
    <s v="9301 NS"/>
    <x v="0"/>
    <s v="1699 Gemeente Noordenveld"/>
    <s v=""/>
    <s v=""/>
  </r>
  <r>
    <s v="0"/>
    <s v="1699200000001938"/>
    <x v="13"/>
    <s v="76"/>
    <s v=""/>
    <s v="9301 NX"/>
    <x v="0"/>
    <s v="1699 Gemeente Noordenveld"/>
    <s v=""/>
    <s v=""/>
  </r>
  <r>
    <s v="0"/>
    <s v="1699200000001939"/>
    <x v="13"/>
    <s v="77"/>
    <s v=""/>
    <s v="9301 NS"/>
    <x v="0"/>
    <s v="1699 Gemeente Noordenveld"/>
    <s v=""/>
    <s v=""/>
  </r>
  <r>
    <s v="0"/>
    <s v="1699200000001940"/>
    <x v="13"/>
    <s v="78"/>
    <s v=""/>
    <s v="9301 NX"/>
    <x v="0"/>
    <s v="1699 Gemeente Noordenveld"/>
    <s v=""/>
    <s v=""/>
  </r>
  <r>
    <s v="0"/>
    <s v="1699200000001941"/>
    <x v="13"/>
    <s v="79"/>
    <s v=""/>
    <s v="9301 NS"/>
    <x v="0"/>
    <s v="1699 Gemeente Noordenveld"/>
    <s v=""/>
    <s v=""/>
  </r>
  <r>
    <s v="0"/>
    <s v="1699200000001942"/>
    <x v="13"/>
    <s v="80"/>
    <s v=""/>
    <s v="9301 NX"/>
    <x v="0"/>
    <s v="1699 Gemeente Noordenveld"/>
    <s v=""/>
    <s v=""/>
  </r>
  <r>
    <s v="0"/>
    <s v="1699200000001943"/>
    <x v="13"/>
    <s v="81"/>
    <s v=""/>
    <s v="9301 NT"/>
    <x v="0"/>
    <s v="1699 Gemeente Noordenveld"/>
    <s v=""/>
    <s v=""/>
  </r>
  <r>
    <s v="0"/>
    <s v="1699200000001944"/>
    <x v="13"/>
    <s v="82"/>
    <s v=""/>
    <s v="9301 NX"/>
    <x v="0"/>
    <s v="1699 Gemeente Noordenveld"/>
    <s v=""/>
    <s v=""/>
  </r>
  <r>
    <s v="0"/>
    <s v="1699200000001945"/>
    <x v="13"/>
    <s v="83"/>
    <s v=""/>
    <s v="9301 NT"/>
    <x v="0"/>
    <s v="1699 Gemeente Noordenveld"/>
    <s v=""/>
    <s v=""/>
  </r>
  <r>
    <s v="0"/>
    <s v="1699200000001946"/>
    <x v="13"/>
    <s v="84"/>
    <s v=""/>
    <s v="9301 NX"/>
    <x v="0"/>
    <s v="1699 Gemeente Noordenveld"/>
    <s v=""/>
    <s v=""/>
  </r>
  <r>
    <s v="0"/>
    <s v="1699200000001947"/>
    <x v="13"/>
    <s v="85"/>
    <s v=""/>
    <s v="9301 NT"/>
    <x v="0"/>
    <s v="1699 Gemeente Noordenveld"/>
    <s v=""/>
    <s v=""/>
  </r>
  <r>
    <s v="0"/>
    <s v="1699200000001948"/>
    <x v="13"/>
    <s v="86"/>
    <s v=""/>
    <s v="9301 NZ"/>
    <x v="0"/>
    <s v="1699 Gemeente Noordenveld"/>
    <s v=""/>
    <s v=""/>
  </r>
  <r>
    <s v="0"/>
    <s v="1699200000001949"/>
    <x v="13"/>
    <s v="87"/>
    <s v=""/>
    <s v="9301 NT"/>
    <x v="0"/>
    <s v="1699 Gemeente Noordenveld"/>
    <s v=""/>
    <s v=""/>
  </r>
  <r>
    <s v="0"/>
    <s v="1699200000001950"/>
    <x v="13"/>
    <s v="88"/>
    <s v=""/>
    <s v="9301 NZ"/>
    <x v="0"/>
    <s v="1699 Gemeente Noordenveld"/>
    <s v=""/>
    <s v=""/>
  </r>
  <r>
    <s v="0"/>
    <s v="1699200000001951"/>
    <x v="13"/>
    <s v="89"/>
    <s v=""/>
    <s v="9301 NT"/>
    <x v="0"/>
    <s v="1699 Gemeente Noordenveld"/>
    <s v=""/>
    <s v=""/>
  </r>
  <r>
    <s v="0"/>
    <s v="1699200000001952"/>
    <x v="13"/>
    <s v="90"/>
    <s v=""/>
    <s v="9301 NZ"/>
    <x v="0"/>
    <s v="1699 Gemeente Noordenveld"/>
    <s v=""/>
    <s v=""/>
  </r>
  <r>
    <s v="0"/>
    <s v="1699200000001953"/>
    <x v="13"/>
    <s v="91"/>
    <s v=""/>
    <s v="9301 NT"/>
    <x v="0"/>
    <s v="1699 Gemeente Noordenveld"/>
    <s v=""/>
    <s v=""/>
  </r>
  <r>
    <s v="0"/>
    <s v="1699200000001954"/>
    <x v="13"/>
    <s v="92"/>
    <s v=""/>
    <s v="9301 NZ"/>
    <x v="0"/>
    <s v="1699 Gemeente Noordenveld"/>
    <s v=""/>
    <s v=""/>
  </r>
  <r>
    <s v="0"/>
    <s v="1699200000001955"/>
    <x v="13"/>
    <s v="93"/>
    <s v=""/>
    <s v="9301 NT"/>
    <x v="0"/>
    <s v="1699 Gemeente Noordenveld"/>
    <s v=""/>
    <s v=""/>
  </r>
  <r>
    <s v="0"/>
    <s v="1699200000002416"/>
    <x v="13"/>
    <s v="94"/>
    <s v=""/>
    <s v="9301 NZ"/>
    <x v="0"/>
    <s v="1699 Gemeente Noordenveld"/>
    <s v=""/>
    <s v=""/>
  </r>
  <r>
    <s v="0"/>
    <s v="1699200000002417"/>
    <x v="13"/>
    <s v="95"/>
    <s v=""/>
    <s v="9301 NT"/>
    <x v="0"/>
    <s v="1699 Gemeente Noordenveld"/>
    <s v=""/>
    <s v=""/>
  </r>
  <r>
    <s v="0"/>
    <s v="1699200000002418"/>
    <x v="13"/>
    <s v="96"/>
    <s v=""/>
    <s v="9301 NZ"/>
    <x v="0"/>
    <s v="1699 Gemeente Noordenveld"/>
    <s v=""/>
    <s v=""/>
  </r>
  <r>
    <s v="0"/>
    <s v="1699200000002419"/>
    <x v="13"/>
    <s v="97"/>
    <s v=""/>
    <s v="9301 NT"/>
    <x v="0"/>
    <s v="1699 Gemeente Noordenveld"/>
    <s v=""/>
    <s v=""/>
  </r>
  <r>
    <s v="0"/>
    <s v="1699200000002169"/>
    <x v="13"/>
    <s v="98"/>
    <s v=""/>
    <s v="9301 NZ"/>
    <x v="0"/>
    <s v="1699 Gemeente Noordenveld"/>
    <s v=""/>
    <s v=""/>
  </r>
  <r>
    <s v="0"/>
    <s v="1699200000002170"/>
    <x v="13"/>
    <s v="99"/>
    <s v=""/>
    <s v="9301 NT"/>
    <x v="0"/>
    <s v="1699 Gemeente Noordenveld"/>
    <s v=""/>
    <s v=""/>
  </r>
  <r>
    <s v="0"/>
    <s v="1699200000002171"/>
    <x v="13"/>
    <s v="100"/>
    <s v=""/>
    <s v="9301 NZ"/>
    <x v="0"/>
    <s v="1699 Gemeente Noordenveld"/>
    <s v=""/>
    <s v=""/>
  </r>
  <r>
    <s v="0"/>
    <s v="1699200000002172"/>
    <x v="13"/>
    <s v="101"/>
    <s v=""/>
    <s v="9301 NT"/>
    <x v="0"/>
    <s v="1699 Gemeente Noordenveld"/>
    <s v=""/>
    <s v=""/>
  </r>
  <r>
    <s v="0"/>
    <s v="1699200000002173"/>
    <x v="13"/>
    <s v="102"/>
    <s v=""/>
    <s v="9301 NZ"/>
    <x v="0"/>
    <s v="1699 Gemeente Noordenveld"/>
    <s v=""/>
    <s v=""/>
  </r>
  <r>
    <s v="0"/>
    <s v="1699200000002174"/>
    <x v="13"/>
    <s v="103"/>
    <s v=""/>
    <s v="9301 NT"/>
    <x v="0"/>
    <s v="1699 Gemeente Noordenveld"/>
    <s v=""/>
    <s v=""/>
  </r>
  <r>
    <s v="0"/>
    <s v="1699200000002177"/>
    <x v="13"/>
    <s v="104"/>
    <s v=""/>
    <s v="9301 NZ"/>
    <x v="0"/>
    <s v="1699 Gemeente Noordenveld"/>
    <s v=""/>
    <s v=""/>
  </r>
  <r>
    <s v="0"/>
    <s v="1699200000002183"/>
    <x v="13"/>
    <s v="106"/>
    <s v=""/>
    <s v="9301 NZ"/>
    <x v="0"/>
    <s v="1699 Gemeente Noordenveld"/>
    <s v=""/>
    <s v=""/>
  </r>
  <r>
    <s v="0"/>
    <s v="1699200000017408"/>
    <x v="13"/>
    <s v="108"/>
    <s v=""/>
    <s v="9301 NZ"/>
    <x v="0"/>
    <s v="1699 Gemeente Noordenveld"/>
    <s v=""/>
    <s v=""/>
  </r>
  <r>
    <s v="0"/>
    <s v="1699200000002187"/>
    <x v="13"/>
    <s v="110"/>
    <s v="A"/>
    <s v="9301 NZ"/>
    <x v="0"/>
    <s v="1699 Gemeente Noordenveld"/>
    <s v=""/>
    <s v=""/>
  </r>
  <r>
    <s v="0"/>
    <s v="1699200000002189"/>
    <x v="13"/>
    <s v="112"/>
    <s v=""/>
    <s v="9301 NZ"/>
    <x v="0"/>
    <s v="1699 Gemeente Noordenveld"/>
    <s v=""/>
    <s v=""/>
  </r>
  <r>
    <s v="0"/>
    <s v="1699200000002193"/>
    <x v="13"/>
    <s v="114"/>
    <s v=""/>
    <s v="9301 NZ"/>
    <x v="0"/>
    <s v="1699 Gemeente Noordenveld"/>
    <s v=""/>
    <s v=""/>
  </r>
  <r>
    <s v="0"/>
    <s v="1699200000002195"/>
    <x v="13"/>
    <s v="116"/>
    <s v="A"/>
    <s v="9301 NZ"/>
    <x v="0"/>
    <s v="1699 Gemeente Noordenveld"/>
    <s v=""/>
    <s v=""/>
  </r>
  <r>
    <s v="0"/>
    <s v="1699200000002200"/>
    <x v="13"/>
    <s v="120"/>
    <s v=""/>
    <s v="9301 NZ"/>
    <x v="0"/>
    <s v="1699 Gemeente Noordenveld"/>
    <s v=""/>
    <s v=""/>
  </r>
  <r>
    <s v="0"/>
    <s v="1699200000017387"/>
    <x v="13"/>
    <s v="126"/>
    <s v=""/>
    <s v="9301 NZ"/>
    <x v="0"/>
    <s v="1699 Gemeente Noordenveld"/>
    <s v=""/>
    <s v=""/>
  </r>
  <r>
    <s v="0"/>
    <s v="1699200000002597"/>
    <x v="14"/>
    <s v="1"/>
    <s v=""/>
    <s v="9304 TH"/>
    <x v="2"/>
    <s v="1699 Gemeente Noordenveld"/>
    <s v=""/>
    <s v=""/>
  </r>
  <r>
    <s v="0"/>
    <s v="1699200000002598"/>
    <x v="14"/>
    <s v="2"/>
    <s v=""/>
    <s v="9304 TH"/>
    <x v="2"/>
    <s v="1699 Gemeente Noordenveld"/>
    <s v=""/>
    <s v=""/>
  </r>
  <r>
    <s v="0"/>
    <s v="1699200000002599"/>
    <x v="14"/>
    <s v="3"/>
    <s v=""/>
    <s v="9304 TH"/>
    <x v="2"/>
    <s v="1699 Gemeente Noordenveld"/>
    <s v=""/>
    <s v=""/>
  </r>
  <r>
    <s v="0"/>
    <s v="1699200000002600"/>
    <x v="14"/>
    <s v="4"/>
    <s v=""/>
    <s v="9304 TH"/>
    <x v="2"/>
    <s v="1699 Gemeente Noordenveld"/>
    <s v=""/>
    <s v=""/>
  </r>
  <r>
    <s v="0"/>
    <s v="1699200000002601"/>
    <x v="14"/>
    <s v="5"/>
    <s v=""/>
    <s v="9304 TH"/>
    <x v="2"/>
    <s v="1699 Gemeente Noordenveld"/>
    <s v=""/>
    <s v=""/>
  </r>
  <r>
    <s v="0"/>
    <s v="1699200000002602"/>
    <x v="14"/>
    <s v="5"/>
    <s v="A"/>
    <s v="9304 TH"/>
    <x v="2"/>
    <s v="1699 Gemeente Noordenveld"/>
    <s v=""/>
    <s v=""/>
  </r>
  <r>
    <s v="0"/>
    <s v="1699200000002603"/>
    <x v="14"/>
    <s v="6"/>
    <s v=""/>
    <s v="9304 TH"/>
    <x v="2"/>
    <s v="1699 Gemeente Noordenveld"/>
    <s v=""/>
    <s v=""/>
  </r>
  <r>
    <s v="0"/>
    <s v="1699200000002604"/>
    <x v="14"/>
    <s v="7"/>
    <s v=""/>
    <s v="9304 TH"/>
    <x v="2"/>
    <s v="1699 Gemeente Noordenveld"/>
    <s v=""/>
    <s v=""/>
  </r>
  <r>
    <s v="0"/>
    <s v="1699200000002605"/>
    <x v="14"/>
    <s v="8"/>
    <s v=""/>
    <s v="9304 TH"/>
    <x v="2"/>
    <s v="1699 Gemeente Noordenveld"/>
    <s v=""/>
    <s v=""/>
  </r>
  <r>
    <s v="0"/>
    <s v="1699200000002606"/>
    <x v="14"/>
    <s v="9"/>
    <s v=""/>
    <s v="9304 TH"/>
    <x v="2"/>
    <s v="1699 Gemeente Noordenveld"/>
    <s v=""/>
    <s v=""/>
  </r>
  <r>
    <s v="0"/>
    <s v="1699200000017866"/>
    <x v="14"/>
    <s v="10"/>
    <s v=""/>
    <s v="9304 TH"/>
    <x v="2"/>
    <s v="1699 Gemeente Noordenveld"/>
    <s v=""/>
    <s v=""/>
  </r>
  <r>
    <s v="0"/>
    <s v="1699200000002608"/>
    <x v="14"/>
    <s v="11"/>
    <s v=""/>
    <s v="9304 TH"/>
    <x v="2"/>
    <s v="1699 Gemeente Noordenveld"/>
    <s v=""/>
    <s v=""/>
  </r>
  <r>
    <s v="0"/>
    <s v="1699200000002609"/>
    <x v="14"/>
    <s v="12"/>
    <s v=""/>
    <s v="9304 TH"/>
    <x v="2"/>
    <s v="1699 Gemeente Noordenveld"/>
    <s v=""/>
    <s v=""/>
  </r>
  <r>
    <s v="0"/>
    <s v="1699200000002610"/>
    <x v="14"/>
    <s v="13"/>
    <s v=""/>
    <s v="9304 TH"/>
    <x v="2"/>
    <s v="1699 Gemeente Noordenveld"/>
    <s v=""/>
    <s v=""/>
  </r>
  <r>
    <s v="0"/>
    <s v="1699200000002611"/>
    <x v="14"/>
    <s v="14"/>
    <s v=""/>
    <s v="9304 TH"/>
    <x v="2"/>
    <s v="1699 Gemeente Noordenveld"/>
    <s v=""/>
    <s v=""/>
  </r>
  <r>
    <s v="0"/>
    <s v="1699200000002612"/>
    <x v="14"/>
    <s v="15"/>
    <s v=""/>
    <s v="9304 TH"/>
    <x v="2"/>
    <s v="1699 Gemeente Noordenveld"/>
    <s v=""/>
    <s v=""/>
  </r>
  <r>
    <s v="0"/>
    <s v="1699200000002613"/>
    <x v="14"/>
    <s v="17"/>
    <s v=""/>
    <s v="9304 TH"/>
    <x v="2"/>
    <s v="1699 Gemeente Noordenveld"/>
    <s v=""/>
    <s v=""/>
  </r>
  <r>
    <s v="0"/>
    <s v="1699200000002674"/>
    <x v="14"/>
    <s v="19"/>
    <s v=""/>
    <s v="9304 TH"/>
    <x v="2"/>
    <s v="1699 Gemeente Noordenveld"/>
    <s v=""/>
    <s v=""/>
  </r>
  <r>
    <s v="0"/>
    <s v="1699200000002450"/>
    <x v="15"/>
    <s v="1"/>
    <s v=""/>
    <s v="9313 TK"/>
    <x v="4"/>
    <s v="1699 Gemeente Noordenveld"/>
    <s v=""/>
    <s v=""/>
  </r>
  <r>
    <s v="0"/>
    <s v="1699200000002451"/>
    <x v="15"/>
    <s v="2"/>
    <s v=""/>
    <s v="9313 TK"/>
    <x v="4"/>
    <s v="1699 Gemeente Noordenveld"/>
    <s v=""/>
    <s v=""/>
  </r>
  <r>
    <s v="0"/>
    <s v="1699200000002452"/>
    <x v="15"/>
    <s v="3"/>
    <s v=""/>
    <s v="9313 TK"/>
    <x v="4"/>
    <s v="1699 Gemeente Noordenveld"/>
    <s v=""/>
    <s v=""/>
  </r>
  <r>
    <s v="0"/>
    <s v="1699200000002614"/>
    <x v="15"/>
    <s v="4"/>
    <s v=""/>
    <s v="9313 TK"/>
    <x v="4"/>
    <s v="1699 Gemeente Noordenveld"/>
    <s v=""/>
    <s v=""/>
  </r>
  <r>
    <s v="0"/>
    <s v="1699200000002615"/>
    <x v="15"/>
    <s v="6"/>
    <s v=""/>
    <s v="9313 TK"/>
    <x v="4"/>
    <s v="1699 Gemeente Noordenveld"/>
    <s v=""/>
    <s v=""/>
  </r>
  <r>
    <s v="0"/>
    <s v="1699200000002616"/>
    <x v="15"/>
    <s v="8"/>
    <s v=""/>
    <s v="9313 TK"/>
    <x v="4"/>
    <s v="1699 Gemeente Noordenveld"/>
    <s v=""/>
    <s v=""/>
  </r>
  <r>
    <s v="0"/>
    <s v="1699200000002938"/>
    <x v="16"/>
    <s v="1"/>
    <s v=""/>
    <s v="9304 TV"/>
    <x v="2"/>
    <s v="1699 Gemeente Noordenveld"/>
    <s v=""/>
    <s v=""/>
  </r>
  <r>
    <s v="0"/>
    <s v="1699200000002951"/>
    <x v="17"/>
    <s v="1"/>
    <s v=""/>
    <s v="9314 TC"/>
    <x v="1"/>
    <s v="1699 Gemeente Noordenveld"/>
    <s v=""/>
    <s v=""/>
  </r>
  <r>
    <s v="0"/>
    <s v="1699200000002952"/>
    <x v="17"/>
    <s v="2"/>
    <s v=""/>
    <s v="9314 TC"/>
    <x v="1"/>
    <s v="1699 Gemeente Noordenveld"/>
    <s v=""/>
    <s v=""/>
  </r>
  <r>
    <s v="0"/>
    <s v="1699200000002953"/>
    <x v="17"/>
    <s v="4"/>
    <s v=""/>
    <s v="9314 TC"/>
    <x v="1"/>
    <s v="1699 Gemeente Noordenveld"/>
    <s v=""/>
    <s v=""/>
  </r>
  <r>
    <s v="0"/>
    <s v="1699200000002954"/>
    <x v="17"/>
    <s v="6"/>
    <s v=""/>
    <s v="9314 TC"/>
    <x v="1"/>
    <s v="1699 Gemeente Noordenveld"/>
    <s v=""/>
    <s v=""/>
  </r>
  <r>
    <s v="0"/>
    <s v="1699200000002956"/>
    <x v="17"/>
    <s v="8"/>
    <s v=""/>
    <s v="9314 TC"/>
    <x v="1"/>
    <s v="1699 Gemeente Noordenveld"/>
    <s v=""/>
    <s v=""/>
  </r>
  <r>
    <s v="0"/>
    <s v="1699200000002957"/>
    <x v="17"/>
    <s v="10"/>
    <s v=""/>
    <s v="9314 TC"/>
    <x v="1"/>
    <s v="1699 Gemeente Noordenveld"/>
    <s v=""/>
    <s v=""/>
  </r>
  <r>
    <s v="0"/>
    <s v="1699200000002958"/>
    <x v="17"/>
    <s v="12"/>
    <s v=""/>
    <s v="9314 TC"/>
    <x v="1"/>
    <s v="1699 Gemeente Noordenveld"/>
    <s v=""/>
    <s v=""/>
  </r>
  <r>
    <s v="0"/>
    <s v="1699200000002959"/>
    <x v="17"/>
    <s v="14"/>
    <s v=""/>
    <s v="9314 TC"/>
    <x v="1"/>
    <s v="1699 Gemeente Noordenveld"/>
    <s v=""/>
    <s v=""/>
  </r>
  <r>
    <s v="0"/>
    <s v="1699200000017318"/>
    <x v="17"/>
    <s v="16"/>
    <s v=""/>
    <s v="9314 TC"/>
    <x v="1"/>
    <s v="1699 Gemeente Noordenveld"/>
    <s v=""/>
    <s v=""/>
  </r>
  <r>
    <s v="0"/>
    <s v="1699200000017319"/>
    <x v="17"/>
    <s v="16"/>
    <s v="A"/>
    <s v="9314 TC"/>
    <x v="1"/>
    <s v="1699 Gemeente Noordenveld"/>
    <s v=""/>
    <s v=""/>
  </r>
  <r>
    <s v="0"/>
    <s v="1699200000002961"/>
    <x v="17"/>
    <s v="18"/>
    <s v=""/>
    <s v="9314 TC"/>
    <x v="1"/>
    <s v="1699 Gemeente Noordenveld"/>
    <s v=""/>
    <s v=""/>
  </r>
  <r>
    <s v="0"/>
    <s v="1699200000003031"/>
    <x v="18"/>
    <s v="1"/>
    <s v=""/>
    <s v="9301 PA"/>
    <x v="0"/>
    <s v="1699 Gemeente Noordenveld"/>
    <s v=""/>
    <s v=""/>
  </r>
  <r>
    <s v="0"/>
    <s v="1699200000003032"/>
    <x v="18"/>
    <s v="2"/>
    <s v=""/>
    <s v="9301 PA"/>
    <x v="0"/>
    <s v="1699 Gemeente Noordenveld"/>
    <s v=""/>
    <s v=""/>
  </r>
  <r>
    <s v="0"/>
    <s v="1699200000003033"/>
    <x v="18"/>
    <s v="3"/>
    <s v=""/>
    <s v="9301 PA"/>
    <x v="0"/>
    <s v="1699 Gemeente Noordenveld"/>
    <s v=""/>
    <s v=""/>
  </r>
  <r>
    <s v="0"/>
    <s v="1699200000003034"/>
    <x v="18"/>
    <s v="4"/>
    <s v=""/>
    <s v="9301 PA"/>
    <x v="0"/>
    <s v="1699 Gemeente Noordenveld"/>
    <s v=""/>
    <s v=""/>
  </r>
  <r>
    <s v="0"/>
    <s v="1699200000003035"/>
    <x v="18"/>
    <s v="5"/>
    <s v=""/>
    <s v="9301 PA"/>
    <x v="0"/>
    <s v="1699 Gemeente Noordenveld"/>
    <s v=""/>
    <s v=""/>
  </r>
  <r>
    <s v="0"/>
    <s v="1699200000003036"/>
    <x v="18"/>
    <s v="6"/>
    <s v=""/>
    <s v="9301 PA"/>
    <x v="0"/>
    <s v="1699 Gemeente Noordenveld"/>
    <s v=""/>
    <s v=""/>
  </r>
  <r>
    <s v="0"/>
    <s v="1699200000003037"/>
    <x v="18"/>
    <s v="7"/>
    <s v=""/>
    <s v="9301 PA"/>
    <x v="0"/>
    <s v="1699 Gemeente Noordenveld"/>
    <s v=""/>
    <s v=""/>
  </r>
  <r>
    <s v="0"/>
    <s v="1699200000003038"/>
    <x v="18"/>
    <s v="8"/>
    <s v=""/>
    <s v="9301 PA"/>
    <x v="0"/>
    <s v="1699 Gemeente Noordenveld"/>
    <s v=""/>
    <s v=""/>
  </r>
  <r>
    <s v="0"/>
    <s v="1699200000003039"/>
    <x v="18"/>
    <s v="9"/>
    <s v=""/>
    <s v="9301 PA"/>
    <x v="0"/>
    <s v="1699 Gemeente Noordenveld"/>
    <s v=""/>
    <s v=""/>
  </r>
  <r>
    <s v="0"/>
    <s v="1699200000003040"/>
    <x v="18"/>
    <s v="10"/>
    <s v=""/>
    <s v="9301 PA"/>
    <x v="0"/>
    <s v="1699 Gemeente Noordenveld"/>
    <s v=""/>
    <s v=""/>
  </r>
  <r>
    <s v="0"/>
    <s v="1699200000002739"/>
    <x v="18"/>
    <s v="12"/>
    <s v=""/>
    <s v="9301 PA"/>
    <x v="0"/>
    <s v="1699 Gemeente Noordenveld"/>
    <s v=""/>
    <s v=""/>
  </r>
  <r>
    <s v="0"/>
    <s v="1699200000002740"/>
    <x v="18"/>
    <s v="14"/>
    <s v=""/>
    <s v="9301 PA"/>
    <x v="0"/>
    <s v="1699 Gemeente Noordenveld"/>
    <s v=""/>
    <s v=""/>
  </r>
  <r>
    <s v="0"/>
    <s v="1699200000002741"/>
    <x v="18"/>
    <s v="16"/>
    <s v=""/>
    <s v="9301 PA"/>
    <x v="0"/>
    <s v="1699 Gemeente Noordenveld"/>
    <s v=""/>
    <s v=""/>
  </r>
  <r>
    <s v="0"/>
    <s v="1699200000002742"/>
    <x v="18"/>
    <s v="18"/>
    <s v=""/>
    <s v="9301 PA"/>
    <x v="0"/>
    <s v="1699 Gemeente Noordenveld"/>
    <s v=""/>
    <s v=""/>
  </r>
  <r>
    <s v="0"/>
    <s v="1699200000002743"/>
    <x v="18"/>
    <s v="20"/>
    <s v=""/>
    <s v="9301 PA"/>
    <x v="0"/>
    <s v="1699 Gemeente Noordenveld"/>
    <s v=""/>
    <s v=""/>
  </r>
  <r>
    <s v="0"/>
    <s v="1699200000002744"/>
    <x v="18"/>
    <s v="22"/>
    <s v=""/>
    <s v="9301 PA"/>
    <x v="0"/>
    <s v="1699 Gemeente Noordenveld"/>
    <s v=""/>
    <s v=""/>
  </r>
  <r>
    <s v="0"/>
    <s v="1699200000002745"/>
    <x v="18"/>
    <s v="24"/>
    <s v=""/>
    <s v="9301 PA"/>
    <x v="0"/>
    <s v="1699 Gemeente Noordenveld"/>
    <s v=""/>
    <s v=""/>
  </r>
  <r>
    <s v="0"/>
    <s v="1699200000002746"/>
    <x v="19"/>
    <s v="1"/>
    <s v=""/>
    <s v="9315 TC"/>
    <x v="3"/>
    <s v="1699 Gemeente Noordenveld"/>
    <s v=""/>
    <s v=""/>
  </r>
  <r>
    <s v="0"/>
    <s v="1699200000002747"/>
    <x v="19"/>
    <s v="2"/>
    <s v=""/>
    <s v="9315 TC"/>
    <x v="3"/>
    <s v="1699 Gemeente Noordenveld"/>
    <s v=""/>
    <s v=""/>
  </r>
  <r>
    <s v="0"/>
    <s v="1699200000002748"/>
    <x v="19"/>
    <s v="3"/>
    <s v=""/>
    <s v="9315 TC"/>
    <x v="3"/>
    <s v="1699 Gemeente Noordenveld"/>
    <s v=""/>
    <s v=""/>
  </r>
  <r>
    <s v="0"/>
    <s v="1699200000002750"/>
    <x v="19"/>
    <s v="5"/>
    <s v=""/>
    <s v="9315 TC"/>
    <x v="3"/>
    <s v="1699 Gemeente Noordenveld"/>
    <s v=""/>
    <s v=""/>
  </r>
  <r>
    <s v="0"/>
    <s v="1699200000002751"/>
    <x v="19"/>
    <s v="7"/>
    <s v=""/>
    <s v="9315 TC"/>
    <x v="3"/>
    <s v="1699 Gemeente Noordenveld"/>
    <s v=""/>
    <s v=""/>
  </r>
  <r>
    <s v="0"/>
    <s v="1699200000002752"/>
    <x v="20"/>
    <s v="1"/>
    <s v=""/>
    <s v="9301 PL"/>
    <x v="0"/>
    <s v="1699 Gemeente Noordenveld"/>
    <s v=""/>
    <s v=""/>
  </r>
  <r>
    <s v="0"/>
    <s v="1699200000002753"/>
    <x v="20"/>
    <s v="2"/>
    <s v=""/>
    <s v="9301 PM"/>
    <x v="0"/>
    <s v="1699 Gemeente Noordenveld"/>
    <s v=""/>
    <s v=""/>
  </r>
  <r>
    <s v="0"/>
    <s v="1699200000002754"/>
    <x v="20"/>
    <s v="3"/>
    <s v=""/>
    <s v="9301 PL"/>
    <x v="0"/>
    <s v="1699 Gemeente Noordenveld"/>
    <s v=""/>
    <s v=""/>
  </r>
  <r>
    <s v="0"/>
    <s v="1699200000002755"/>
    <x v="20"/>
    <s v="4"/>
    <s v=""/>
    <s v="9301 PM"/>
    <x v="0"/>
    <s v="1699 Gemeente Noordenveld"/>
    <s v=""/>
    <s v=""/>
  </r>
  <r>
    <s v="0"/>
    <s v="1699200000002756"/>
    <x v="20"/>
    <s v="5"/>
    <s v=""/>
    <s v="9301 PL"/>
    <x v="0"/>
    <s v="1699 Gemeente Noordenveld"/>
    <s v=""/>
    <s v=""/>
  </r>
  <r>
    <s v="0"/>
    <s v="1699200000002757"/>
    <x v="20"/>
    <s v="6"/>
    <s v=""/>
    <s v="9301 PM"/>
    <x v="0"/>
    <s v="1699 Gemeente Noordenveld"/>
    <s v=""/>
    <s v=""/>
  </r>
  <r>
    <s v="0"/>
    <s v="1699200000002758"/>
    <x v="20"/>
    <s v="7"/>
    <s v=""/>
    <s v="9301 PL"/>
    <x v="0"/>
    <s v="1699 Gemeente Noordenveld"/>
    <s v=""/>
    <s v=""/>
  </r>
  <r>
    <s v="0"/>
    <s v="1699200000002759"/>
    <x v="20"/>
    <s v="8"/>
    <s v=""/>
    <s v="9301 PM"/>
    <x v="0"/>
    <s v="1699 Gemeente Noordenveld"/>
    <s v=""/>
    <s v=""/>
  </r>
  <r>
    <s v="0"/>
    <s v="1699200000002760"/>
    <x v="20"/>
    <s v="9"/>
    <s v=""/>
    <s v="9301 PL"/>
    <x v="0"/>
    <s v="1699 Gemeente Noordenveld"/>
    <s v=""/>
    <s v=""/>
  </r>
  <r>
    <s v="0"/>
    <s v="1699200000002761"/>
    <x v="20"/>
    <s v="10"/>
    <s v=""/>
    <s v="9301 PM"/>
    <x v="0"/>
    <s v="1699 Gemeente Noordenveld"/>
    <s v=""/>
    <s v=""/>
  </r>
  <r>
    <s v="0"/>
    <s v="1699200000002762"/>
    <x v="20"/>
    <s v="11"/>
    <s v=""/>
    <s v="9301 PL"/>
    <x v="0"/>
    <s v="1699 Gemeente Noordenveld"/>
    <s v=""/>
    <s v=""/>
  </r>
  <r>
    <s v="0"/>
    <s v="1699200000002763"/>
    <x v="20"/>
    <s v="12"/>
    <s v=""/>
    <s v="9301 PM"/>
    <x v="0"/>
    <s v="1699 Gemeente Noordenveld"/>
    <s v=""/>
    <s v=""/>
  </r>
  <r>
    <s v="0"/>
    <s v="1699200000002764"/>
    <x v="20"/>
    <s v="13"/>
    <s v=""/>
    <s v="9301 PL"/>
    <x v="0"/>
    <s v="1699 Gemeente Noordenveld"/>
    <s v=""/>
    <s v=""/>
  </r>
  <r>
    <s v="0"/>
    <s v="1699200000002765"/>
    <x v="20"/>
    <s v="14"/>
    <s v=""/>
    <s v="9301 PM"/>
    <x v="0"/>
    <s v="1699 Gemeente Noordenveld"/>
    <s v=""/>
    <s v=""/>
  </r>
  <r>
    <s v="0"/>
    <s v="1699200000002766"/>
    <x v="20"/>
    <s v="15"/>
    <s v=""/>
    <s v="9301 PL"/>
    <x v="0"/>
    <s v="1699 Gemeente Noordenveld"/>
    <s v=""/>
    <s v=""/>
  </r>
  <r>
    <s v="0"/>
    <s v="1699200000002767"/>
    <x v="20"/>
    <s v="16"/>
    <s v=""/>
    <s v="9301 PM"/>
    <x v="0"/>
    <s v="1699 Gemeente Noordenveld"/>
    <s v=""/>
    <s v=""/>
  </r>
  <r>
    <s v="0"/>
    <s v="1699200000002768"/>
    <x v="20"/>
    <s v="17"/>
    <s v=""/>
    <s v="9301 PL"/>
    <x v="0"/>
    <s v="1699 Gemeente Noordenveld"/>
    <s v=""/>
    <s v=""/>
  </r>
  <r>
    <s v="0"/>
    <s v="1699200000002769"/>
    <x v="20"/>
    <s v="18"/>
    <s v=""/>
    <s v="9301 PM"/>
    <x v="0"/>
    <s v="1699 Gemeente Noordenveld"/>
    <s v=""/>
    <s v=""/>
  </r>
  <r>
    <s v="0"/>
    <s v="1699200000002770"/>
    <x v="20"/>
    <s v="19"/>
    <s v=""/>
    <s v="9301 PL"/>
    <x v="0"/>
    <s v="1699 Gemeente Noordenveld"/>
    <s v=""/>
    <s v=""/>
  </r>
  <r>
    <s v="0"/>
    <s v="1699200000002771"/>
    <x v="20"/>
    <s v="20"/>
    <s v=""/>
    <s v="9301 PM"/>
    <x v="0"/>
    <s v="1699 Gemeente Noordenveld"/>
    <s v=""/>
    <s v=""/>
  </r>
  <r>
    <s v="0"/>
    <s v="1699200000002772"/>
    <x v="20"/>
    <s v="21"/>
    <s v=""/>
    <s v="9301 PL"/>
    <x v="0"/>
    <s v="1699 Gemeente Noordenveld"/>
    <s v=""/>
    <s v=""/>
  </r>
  <r>
    <s v="0"/>
    <s v="1699200000002773"/>
    <x v="20"/>
    <s v="22"/>
    <s v=""/>
    <s v="9301 PM"/>
    <x v="0"/>
    <s v="1699 Gemeente Noordenveld"/>
    <s v=""/>
    <s v=""/>
  </r>
  <r>
    <s v="0"/>
    <s v="1699200000002774"/>
    <x v="20"/>
    <s v="23"/>
    <s v=""/>
    <s v="9301 PL"/>
    <x v="0"/>
    <s v="1699 Gemeente Noordenveld"/>
    <s v=""/>
    <s v=""/>
  </r>
  <r>
    <s v="0"/>
    <s v="1699200000002775"/>
    <x v="20"/>
    <s v="24"/>
    <s v=""/>
    <s v="9301 PM"/>
    <x v="0"/>
    <s v="1699 Gemeente Noordenveld"/>
    <s v=""/>
    <s v=""/>
  </r>
  <r>
    <s v="0"/>
    <s v="1699200000002776"/>
    <x v="20"/>
    <s v="25"/>
    <s v=""/>
    <s v="9301 PL"/>
    <x v="0"/>
    <s v="1699 Gemeente Noordenveld"/>
    <s v=""/>
    <s v=""/>
  </r>
  <r>
    <s v="0"/>
    <s v="1699200000002777"/>
    <x v="20"/>
    <s v="26"/>
    <s v=""/>
    <s v="9301 PM"/>
    <x v="0"/>
    <s v="1699 Gemeente Noordenveld"/>
    <s v=""/>
    <s v=""/>
  </r>
  <r>
    <s v="0"/>
    <s v="1699200000002778"/>
    <x v="20"/>
    <s v="27"/>
    <s v=""/>
    <s v="9301 PL"/>
    <x v="0"/>
    <s v="1699 Gemeente Noordenveld"/>
    <s v=""/>
    <s v=""/>
  </r>
  <r>
    <s v="0"/>
    <s v="1699200000002779"/>
    <x v="20"/>
    <s v="28"/>
    <s v=""/>
    <s v="9301 PM"/>
    <x v="0"/>
    <s v="1699 Gemeente Noordenveld"/>
    <s v=""/>
    <s v=""/>
  </r>
  <r>
    <s v="0"/>
    <s v="1699200000003024"/>
    <x v="21"/>
    <s v="2"/>
    <s v=""/>
    <s v="9301 PD"/>
    <x v="0"/>
    <s v="1699 Gemeente Noordenveld"/>
    <s v=""/>
    <s v=""/>
  </r>
  <r>
    <s v="0"/>
    <s v="1699200000003025"/>
    <x v="21"/>
    <s v="3"/>
    <s v=""/>
    <s v="9301 PB"/>
    <x v="0"/>
    <s v="1699 Gemeente Noordenveld"/>
    <s v=""/>
    <s v=""/>
  </r>
  <r>
    <s v="0"/>
    <s v="1699200000003026"/>
    <x v="21"/>
    <s v="4"/>
    <s v=""/>
    <s v="9301 PD"/>
    <x v="0"/>
    <s v="1699 Gemeente Noordenveld"/>
    <s v=""/>
    <s v=""/>
  </r>
  <r>
    <s v="0"/>
    <s v="1699200000003041"/>
    <x v="21"/>
    <s v="5"/>
    <s v=""/>
    <s v="9301 PB"/>
    <x v="0"/>
    <s v="1699 Gemeente Noordenveld"/>
    <s v=""/>
    <s v=""/>
  </r>
  <r>
    <s v="0"/>
    <s v="1699200000003042"/>
    <x v="21"/>
    <s v="6"/>
    <s v=""/>
    <s v="9301 PD"/>
    <x v="0"/>
    <s v="1699 Gemeente Noordenveld"/>
    <s v=""/>
    <s v=""/>
  </r>
  <r>
    <s v="0"/>
    <s v="1699200000003043"/>
    <x v="21"/>
    <s v="7"/>
    <s v=""/>
    <s v="9301 PB"/>
    <x v="0"/>
    <s v="1699 Gemeente Noordenveld"/>
    <s v=""/>
    <s v=""/>
  </r>
  <r>
    <s v="0"/>
    <s v="1699200000003044"/>
    <x v="21"/>
    <s v="8"/>
    <s v=""/>
    <s v="9301 PD"/>
    <x v="0"/>
    <s v="1699 Gemeente Noordenveld"/>
    <s v=""/>
    <s v=""/>
  </r>
  <r>
    <s v="0"/>
    <s v="1699200000003045"/>
    <x v="21"/>
    <s v="9"/>
    <s v=""/>
    <s v="9301 PB"/>
    <x v="0"/>
    <s v="1699 Gemeente Noordenveld"/>
    <s v=""/>
    <s v=""/>
  </r>
  <r>
    <s v="0"/>
    <s v="1699200000003046"/>
    <x v="21"/>
    <s v="10"/>
    <s v=""/>
    <s v="9301 PD"/>
    <x v="0"/>
    <s v="1699 Gemeente Noordenveld"/>
    <s v=""/>
    <s v=""/>
  </r>
  <r>
    <s v="0"/>
    <s v="1699200000003047"/>
    <x v="21"/>
    <s v="11"/>
    <s v=""/>
    <s v="9301 PB"/>
    <x v="0"/>
    <s v="1699 Gemeente Noordenveld"/>
    <s v=""/>
    <s v=""/>
  </r>
  <r>
    <s v="0"/>
    <s v="1699200000003048"/>
    <x v="21"/>
    <s v="12"/>
    <s v=""/>
    <s v="9301 PD"/>
    <x v="0"/>
    <s v="1699 Gemeente Noordenveld"/>
    <s v=""/>
    <s v=""/>
  </r>
  <r>
    <s v="0"/>
    <s v="1699200000003049"/>
    <x v="21"/>
    <s v="13"/>
    <s v=""/>
    <s v="9301 PB"/>
    <x v="0"/>
    <s v="1699 Gemeente Noordenveld"/>
    <s v=""/>
    <s v=""/>
  </r>
  <r>
    <s v="0"/>
    <s v="1699200000003050"/>
    <x v="21"/>
    <s v="14"/>
    <s v=""/>
    <s v="9301 PD"/>
    <x v="0"/>
    <s v="1699 Gemeente Noordenveld"/>
    <s v=""/>
    <s v=""/>
  </r>
  <r>
    <s v="0"/>
    <s v="1699200000003051"/>
    <x v="21"/>
    <s v="15"/>
    <s v=""/>
    <s v="9301 PB"/>
    <x v="0"/>
    <s v="1699 Gemeente Noordenveld"/>
    <s v=""/>
    <s v=""/>
  </r>
  <r>
    <s v="0"/>
    <s v="1699200000003052"/>
    <x v="21"/>
    <s v="16"/>
    <s v=""/>
    <s v="9301 PD"/>
    <x v="0"/>
    <s v="1699 Gemeente Noordenveld"/>
    <s v=""/>
    <s v=""/>
  </r>
  <r>
    <s v="0"/>
    <s v="1699200000003053"/>
    <x v="21"/>
    <s v="17"/>
    <s v=""/>
    <s v="9301 PB"/>
    <x v="0"/>
    <s v="1699 Gemeente Noordenveld"/>
    <s v=""/>
    <s v=""/>
  </r>
  <r>
    <s v="0"/>
    <s v="1699200000003054"/>
    <x v="21"/>
    <s v="18"/>
    <s v=""/>
    <s v="9301 PD"/>
    <x v="0"/>
    <s v="1699 Gemeente Noordenveld"/>
    <s v=""/>
    <s v=""/>
  </r>
  <r>
    <s v="0"/>
    <s v="1699200000003055"/>
    <x v="21"/>
    <s v="19"/>
    <s v=""/>
    <s v="9301 PB"/>
    <x v="0"/>
    <s v="1699 Gemeente Noordenveld"/>
    <s v=""/>
    <s v=""/>
  </r>
  <r>
    <s v="0"/>
    <s v="1699200000003056"/>
    <x v="21"/>
    <s v="20"/>
    <s v=""/>
    <s v="9301 PD"/>
    <x v="0"/>
    <s v="1699 Gemeente Noordenveld"/>
    <s v=""/>
    <s v=""/>
  </r>
  <r>
    <s v="0"/>
    <s v="1699200000003057"/>
    <x v="21"/>
    <s v="21"/>
    <s v=""/>
    <s v="9301 PB"/>
    <x v="0"/>
    <s v="1699 Gemeente Noordenveld"/>
    <s v=""/>
    <s v=""/>
  </r>
  <r>
    <s v="0"/>
    <s v="1699200000003058"/>
    <x v="21"/>
    <s v="22"/>
    <s v=""/>
    <s v="9301 PD"/>
    <x v="0"/>
    <s v="1699 Gemeente Noordenveld"/>
    <s v=""/>
    <s v=""/>
  </r>
  <r>
    <s v="0"/>
    <s v="1699200000003059"/>
    <x v="21"/>
    <s v="24"/>
    <s v=""/>
    <s v="9301 PD"/>
    <x v="0"/>
    <s v="1699 Gemeente Noordenveld"/>
    <s v=""/>
    <s v=""/>
  </r>
  <r>
    <s v="0"/>
    <s v="1699200000003060"/>
    <x v="21"/>
    <s v="26"/>
    <s v=""/>
    <s v="9301 PD"/>
    <x v="0"/>
    <s v="1699 Gemeente Noordenveld"/>
    <s v=""/>
    <s v=""/>
  </r>
  <r>
    <s v="0"/>
    <s v="1699200000003061"/>
    <x v="21"/>
    <s v="27"/>
    <s v=""/>
    <s v="9301 PC"/>
    <x v="0"/>
    <s v="1699 Gemeente Noordenveld"/>
    <s v=""/>
    <s v=""/>
  </r>
  <r>
    <s v="0"/>
    <s v="1699200000003062"/>
    <x v="21"/>
    <s v="28"/>
    <s v=""/>
    <s v="9301 PD"/>
    <x v="0"/>
    <s v="1699 Gemeente Noordenveld"/>
    <s v=""/>
    <s v=""/>
  </r>
  <r>
    <s v="0"/>
    <s v="1699200000003063"/>
    <x v="21"/>
    <s v="29"/>
    <s v=""/>
    <s v="9301 PC"/>
    <x v="0"/>
    <s v="1699 Gemeente Noordenveld"/>
    <s v=""/>
    <s v=""/>
  </r>
  <r>
    <s v="0"/>
    <s v="1699200000003064"/>
    <x v="21"/>
    <s v="30"/>
    <s v=""/>
    <s v="9301 PD"/>
    <x v="0"/>
    <s v="1699 Gemeente Noordenveld"/>
    <s v=""/>
    <s v=""/>
  </r>
  <r>
    <s v="0"/>
    <s v="1699200000003065"/>
    <x v="21"/>
    <s v="31"/>
    <s v=""/>
    <s v="9301 PC"/>
    <x v="0"/>
    <s v="1699 Gemeente Noordenveld"/>
    <s v=""/>
    <s v=""/>
  </r>
  <r>
    <s v="0"/>
    <s v="1699200000003066"/>
    <x v="21"/>
    <s v="32"/>
    <s v=""/>
    <s v="9301 PD"/>
    <x v="0"/>
    <s v="1699 Gemeente Noordenveld"/>
    <s v=""/>
    <s v=""/>
  </r>
  <r>
    <s v="0"/>
    <s v="1699200000003067"/>
    <x v="21"/>
    <s v="33"/>
    <s v=""/>
    <s v="9301 PC"/>
    <x v="0"/>
    <s v="1699 Gemeente Noordenveld"/>
    <s v=""/>
    <s v=""/>
  </r>
  <r>
    <s v="0"/>
    <s v="1699200000003068"/>
    <x v="21"/>
    <s v="34"/>
    <s v=""/>
    <s v="9301 PD"/>
    <x v="0"/>
    <s v="1699 Gemeente Noordenveld"/>
    <s v=""/>
    <s v=""/>
  </r>
  <r>
    <s v="0"/>
    <s v="1699200000003069"/>
    <x v="21"/>
    <s v="35"/>
    <s v=""/>
    <s v="9301 PC"/>
    <x v="0"/>
    <s v="1699 Gemeente Noordenveld"/>
    <s v=""/>
    <s v=""/>
  </r>
  <r>
    <s v="0"/>
    <s v="1699200000003070"/>
    <x v="21"/>
    <s v="36"/>
    <s v=""/>
    <s v="9301 PE"/>
    <x v="0"/>
    <s v="1699 Gemeente Noordenveld"/>
    <s v=""/>
    <s v=""/>
  </r>
  <r>
    <s v="0"/>
    <s v="1699200000003071"/>
    <x v="21"/>
    <s v="37"/>
    <s v=""/>
    <s v="9301 PC"/>
    <x v="0"/>
    <s v="1699 Gemeente Noordenveld"/>
    <s v=""/>
    <s v=""/>
  </r>
  <r>
    <s v="0"/>
    <s v="1699200000003072"/>
    <x v="21"/>
    <s v="38"/>
    <s v=""/>
    <s v="9301 PE"/>
    <x v="0"/>
    <s v="1699 Gemeente Noordenveld"/>
    <s v=""/>
    <s v=""/>
  </r>
  <r>
    <s v="0"/>
    <s v="1699200000003073"/>
    <x v="21"/>
    <s v="39"/>
    <s v=""/>
    <s v="9301 PC"/>
    <x v="0"/>
    <s v="1699 Gemeente Noordenveld"/>
    <s v=""/>
    <s v=""/>
  </r>
  <r>
    <s v="0"/>
    <s v="1699200000003074"/>
    <x v="21"/>
    <s v="40"/>
    <s v=""/>
    <s v="9301 PE"/>
    <x v="0"/>
    <s v="1699 Gemeente Noordenveld"/>
    <s v=""/>
    <s v=""/>
  </r>
  <r>
    <s v="0"/>
    <s v="1699200000003075"/>
    <x v="21"/>
    <s v="41"/>
    <s v=""/>
    <s v="9301 PC"/>
    <x v="0"/>
    <s v="1699 Gemeente Noordenveld"/>
    <s v=""/>
    <s v=""/>
  </r>
  <r>
    <s v="0"/>
    <s v="1699200000003076"/>
    <x v="21"/>
    <s v="42"/>
    <s v=""/>
    <s v="9301 PE"/>
    <x v="0"/>
    <s v="1699 Gemeente Noordenveld"/>
    <s v=""/>
    <s v=""/>
  </r>
  <r>
    <s v="0"/>
    <s v="1699200000003077"/>
    <x v="21"/>
    <s v="43"/>
    <s v=""/>
    <s v="9301 PC"/>
    <x v="0"/>
    <s v="1699 Gemeente Noordenveld"/>
    <s v=""/>
    <s v=""/>
  </r>
  <r>
    <s v="0"/>
    <s v="1699200000003078"/>
    <x v="21"/>
    <s v="44"/>
    <s v=""/>
    <s v="9301 PE"/>
    <x v="0"/>
    <s v="1699 Gemeente Noordenveld"/>
    <s v=""/>
    <s v=""/>
  </r>
  <r>
    <s v="0"/>
    <s v="1699200000003079"/>
    <x v="21"/>
    <s v="45"/>
    <s v=""/>
    <s v="9301 PC"/>
    <x v="0"/>
    <s v="1699 Gemeente Noordenveld"/>
    <s v=""/>
    <s v=""/>
  </r>
  <r>
    <s v="0"/>
    <s v="1699200000003080"/>
    <x v="21"/>
    <s v="46"/>
    <s v=""/>
    <s v="9301 PE"/>
    <x v="0"/>
    <s v="1699 Gemeente Noordenveld"/>
    <s v=""/>
    <s v=""/>
  </r>
  <r>
    <s v="0"/>
    <s v="1699200000003081"/>
    <x v="21"/>
    <s v="47"/>
    <s v=""/>
    <s v="9301 PC"/>
    <x v="0"/>
    <s v="1699 Gemeente Noordenveld"/>
    <s v=""/>
    <s v=""/>
  </r>
  <r>
    <s v="0"/>
    <s v="1699200000003082"/>
    <x v="21"/>
    <s v="48"/>
    <s v=""/>
    <s v="9301 PE"/>
    <x v="0"/>
    <s v="1699 Gemeente Noordenveld"/>
    <s v=""/>
    <s v=""/>
  </r>
  <r>
    <s v="0"/>
    <s v="1699200000003083"/>
    <x v="21"/>
    <s v="49"/>
    <s v=""/>
    <s v="9301 PC"/>
    <x v="0"/>
    <s v="1699 Gemeente Noordenveld"/>
    <s v=""/>
    <s v=""/>
  </r>
  <r>
    <s v="0"/>
    <s v="1699200000003084"/>
    <x v="21"/>
    <s v="50"/>
    <s v=""/>
    <s v="9301 PE"/>
    <x v="0"/>
    <s v="1699 Gemeente Noordenveld"/>
    <s v=""/>
    <s v=""/>
  </r>
  <r>
    <s v="0"/>
    <s v="1699200000002453"/>
    <x v="21"/>
    <s v="52"/>
    <s v=""/>
    <s v="9301 PE"/>
    <x v="0"/>
    <s v="1699 Gemeente Noordenveld"/>
    <s v=""/>
    <s v=""/>
  </r>
  <r>
    <s v="0"/>
    <s v="1699200000002454"/>
    <x v="21"/>
    <s v="53"/>
    <s v=""/>
    <s v="9301 PC"/>
    <x v="0"/>
    <s v="1699 Gemeente Noordenveld"/>
    <s v=""/>
    <s v=""/>
  </r>
  <r>
    <s v="0"/>
    <s v="1699200000002455"/>
    <x v="21"/>
    <s v="54"/>
    <s v=""/>
    <s v="9301 PE"/>
    <x v="0"/>
    <s v="1699 Gemeente Noordenveld"/>
    <s v=""/>
    <s v=""/>
  </r>
  <r>
    <s v="0"/>
    <s v="1699200000002791"/>
    <x v="21"/>
    <s v="55"/>
    <s v=""/>
    <s v="9301 PC"/>
    <x v="0"/>
    <s v="1699 Gemeente Noordenveld"/>
    <s v=""/>
    <s v=""/>
  </r>
  <r>
    <s v="0"/>
    <s v="1699200000002792"/>
    <x v="21"/>
    <s v="56"/>
    <s v=""/>
    <s v="9301 PE"/>
    <x v="0"/>
    <s v="1699 Gemeente Noordenveld"/>
    <s v=""/>
    <s v=""/>
  </r>
  <r>
    <s v="0"/>
    <s v="1699200000002793"/>
    <x v="21"/>
    <s v="57"/>
    <s v=""/>
    <s v="9301 PC"/>
    <x v="0"/>
    <s v="1699 Gemeente Noordenveld"/>
    <s v=""/>
    <s v=""/>
  </r>
  <r>
    <s v="0"/>
    <s v="1699200000002794"/>
    <x v="21"/>
    <s v="58"/>
    <s v=""/>
    <s v="9301 PE"/>
    <x v="0"/>
    <s v="1699 Gemeente Noordenveld"/>
    <s v=""/>
    <s v=""/>
  </r>
  <r>
    <s v="0"/>
    <s v="1699200000002795"/>
    <x v="21"/>
    <s v="59"/>
    <s v=""/>
    <s v="9301 PC"/>
    <x v="0"/>
    <s v="1699 Gemeente Noordenveld"/>
    <s v=""/>
    <s v=""/>
  </r>
  <r>
    <s v="0"/>
    <s v="1699200000002796"/>
    <x v="21"/>
    <s v="60"/>
    <s v=""/>
    <s v="9301 PE"/>
    <x v="0"/>
    <s v="1699 Gemeente Noordenveld"/>
    <s v=""/>
    <s v=""/>
  </r>
  <r>
    <s v="0"/>
    <s v="1699200000002797"/>
    <x v="21"/>
    <s v="61"/>
    <s v=""/>
    <s v="9301 PC"/>
    <x v="0"/>
    <s v="1699 Gemeente Noordenveld"/>
    <s v=""/>
    <s v=""/>
  </r>
  <r>
    <s v="0"/>
    <s v="1699200000002798"/>
    <x v="21"/>
    <s v="62"/>
    <s v=""/>
    <s v="9301 PE"/>
    <x v="0"/>
    <s v="1699 Gemeente Noordenveld"/>
    <s v=""/>
    <s v=""/>
  </r>
  <r>
    <s v="0"/>
    <s v="1699200000002799"/>
    <x v="21"/>
    <s v="63"/>
    <s v=""/>
    <s v="9301 PC"/>
    <x v="0"/>
    <s v="1699 Gemeente Noordenveld"/>
    <s v=""/>
    <s v=""/>
  </r>
  <r>
    <s v="0"/>
    <s v="1699200000002800"/>
    <x v="21"/>
    <s v="65"/>
    <s v=""/>
    <s v="9301 PC"/>
    <x v="0"/>
    <s v="1699 Gemeente Noordenveld"/>
    <s v=""/>
    <s v=""/>
  </r>
  <r>
    <s v="0"/>
    <s v="1699200000002801"/>
    <x v="21"/>
    <s v="67"/>
    <s v=""/>
    <s v="9301 PC"/>
    <x v="0"/>
    <s v="1699 Gemeente Noordenveld"/>
    <s v=""/>
    <s v=""/>
  </r>
  <r>
    <s v="0"/>
    <s v="1699200000002802"/>
    <x v="21"/>
    <s v="69"/>
    <s v=""/>
    <s v="9301 PC"/>
    <x v="0"/>
    <s v="1699 Gemeente Noordenveld"/>
    <s v=""/>
    <s v=""/>
  </r>
  <r>
    <s v="0"/>
    <s v="1699200000002803"/>
    <x v="21"/>
    <s v="71"/>
    <s v=""/>
    <s v="9301 PC"/>
    <x v="0"/>
    <s v="1699 Gemeente Noordenveld"/>
    <s v=""/>
    <s v=""/>
  </r>
  <r>
    <s v="0"/>
    <s v="1699200000002804"/>
    <x v="21"/>
    <s v="73"/>
    <s v=""/>
    <s v="9301 PC"/>
    <x v="0"/>
    <s v="1699 Gemeente Noordenveld"/>
    <s v=""/>
    <s v=""/>
  </r>
  <r>
    <s v="0"/>
    <s v="1699200000002805"/>
    <x v="21"/>
    <s v="75"/>
    <s v=""/>
    <s v="9301 PC"/>
    <x v="0"/>
    <s v="1699 Gemeente Noordenveld"/>
    <s v=""/>
    <s v=""/>
  </r>
  <r>
    <s v="0"/>
    <s v="1699200000003184"/>
    <x v="22"/>
    <s v="1"/>
    <s v=""/>
    <s v="9313 TE"/>
    <x v="4"/>
    <s v="1699 Gemeente Noordenveld"/>
    <s v=""/>
    <s v=""/>
  </r>
  <r>
    <s v="0"/>
    <s v="1699200000003185"/>
    <x v="22"/>
    <s v="2"/>
    <s v=""/>
    <s v="9313 TE"/>
    <x v="4"/>
    <s v="1699 Gemeente Noordenveld"/>
    <s v=""/>
    <s v=""/>
  </r>
  <r>
    <s v="0"/>
    <s v="1699200000003186"/>
    <x v="22"/>
    <s v="3"/>
    <s v=""/>
    <s v="9313 TE"/>
    <x v="4"/>
    <s v="1699 Gemeente Noordenveld"/>
    <s v=""/>
    <s v=""/>
  </r>
  <r>
    <s v="0"/>
    <s v="1699200000003187"/>
    <x v="22"/>
    <s v="4"/>
    <s v=""/>
    <s v="9313 TE"/>
    <x v="4"/>
    <s v="1699 Gemeente Noordenveld"/>
    <s v=""/>
    <s v=""/>
  </r>
  <r>
    <s v="0"/>
    <s v="1699200000003188"/>
    <x v="22"/>
    <s v="5"/>
    <s v=""/>
    <s v="9313 TE"/>
    <x v="4"/>
    <s v="1699 Gemeente Noordenveld"/>
    <s v=""/>
    <s v=""/>
  </r>
  <r>
    <s v="0"/>
    <s v="1699200000003189"/>
    <x v="22"/>
    <s v="6"/>
    <s v=""/>
    <s v="9313 TE"/>
    <x v="4"/>
    <s v="1699 Gemeente Noordenveld"/>
    <s v=""/>
    <s v=""/>
  </r>
  <r>
    <s v="0"/>
    <s v="1699200000003190"/>
    <x v="22"/>
    <s v="7"/>
    <s v=""/>
    <s v="9313 TE"/>
    <x v="4"/>
    <s v="1699 Gemeente Noordenveld"/>
    <s v=""/>
    <s v=""/>
  </r>
  <r>
    <s v="0"/>
    <s v="1699200000003191"/>
    <x v="22"/>
    <s v="9"/>
    <s v=""/>
    <s v="9313 TE"/>
    <x v="4"/>
    <s v="1699 Gemeente Noordenveld"/>
    <s v=""/>
    <s v=""/>
  </r>
  <r>
    <s v="0"/>
    <s v="1699200000003192"/>
    <x v="22"/>
    <s v="11"/>
    <s v=""/>
    <s v="9313 TE"/>
    <x v="4"/>
    <s v="1699 Gemeente Noordenveld"/>
    <s v=""/>
    <s v=""/>
  </r>
  <r>
    <s v="0"/>
    <s v="1699200000003193"/>
    <x v="22"/>
    <s v="13"/>
    <s v=""/>
    <s v="9313 TE"/>
    <x v="4"/>
    <s v="1699 Gemeente Noordenveld"/>
    <s v=""/>
    <s v=""/>
  </r>
  <r>
    <s v="0"/>
    <s v="1699200000003194"/>
    <x v="22"/>
    <s v="15"/>
    <s v=""/>
    <s v="9313 TE"/>
    <x v="4"/>
    <s v="1699 Gemeente Noordenveld"/>
    <s v=""/>
    <s v=""/>
  </r>
  <r>
    <s v="0"/>
    <s v="1699200000003195"/>
    <x v="22"/>
    <s v="17"/>
    <s v=""/>
    <s v="9313 TE"/>
    <x v="4"/>
    <s v="1699 Gemeente Noordenveld"/>
    <s v=""/>
    <s v=""/>
  </r>
  <r>
    <s v="0"/>
    <s v="1699200000003197"/>
    <x v="22"/>
    <s v="19"/>
    <s v=""/>
    <s v="9313 TE"/>
    <x v="4"/>
    <s v="1699 Gemeente Noordenveld"/>
    <s v=""/>
    <s v=""/>
  </r>
  <r>
    <s v="0"/>
    <s v="1699200000003198"/>
    <x v="22"/>
    <s v="21"/>
    <s v=""/>
    <s v="9313 TE"/>
    <x v="4"/>
    <s v="1699 Gemeente Noordenveld"/>
    <s v=""/>
    <s v=""/>
  </r>
  <r>
    <s v="0"/>
    <s v="1699200000003199"/>
    <x v="22"/>
    <s v="25"/>
    <s v=""/>
    <s v="9313 TE"/>
    <x v="4"/>
    <s v="1699 Gemeente Noordenveld"/>
    <s v=""/>
    <s v=""/>
  </r>
  <r>
    <s v="0"/>
    <s v="1699200000003200"/>
    <x v="22"/>
    <s v="27"/>
    <s v=""/>
    <s v="9313 TE"/>
    <x v="4"/>
    <s v="1699 Gemeente Noordenveld"/>
    <s v=""/>
    <s v=""/>
  </r>
  <r>
    <s v="0"/>
    <s v="1699200000003201"/>
    <x v="22"/>
    <s v="29"/>
    <s v=""/>
    <s v="9313 TE"/>
    <x v="4"/>
    <s v="1699 Gemeente Noordenveld"/>
    <s v=""/>
    <s v=""/>
  </r>
  <r>
    <s v="0"/>
    <s v="1699200000003203"/>
    <x v="22"/>
    <s v="31"/>
    <s v=""/>
    <s v="9313 TE"/>
    <x v="4"/>
    <s v="1699 Gemeente Noordenveld"/>
    <s v=""/>
    <s v=""/>
  </r>
  <r>
    <s v="0"/>
    <s v="1699200000003202"/>
    <x v="22"/>
    <s v="29"/>
    <s v="A"/>
    <s v="9313 TE"/>
    <x v="4"/>
    <s v="1699 Gemeente Noordenveld"/>
    <s v=""/>
    <s v=""/>
  </r>
  <r>
    <s v="0"/>
    <s v="1699200000013388"/>
    <x v="23"/>
    <s v="4"/>
    <s v=""/>
    <s v="9301 KD"/>
    <x v="0"/>
    <s v="1699 Gemeente Noordenveld"/>
    <s v=""/>
    <s v=""/>
  </r>
  <r>
    <s v="0"/>
    <s v="1699200000003396"/>
    <x v="24"/>
    <s v="1"/>
    <s v=""/>
    <s v="9301 PR"/>
    <x v="0"/>
    <s v="1699 Gemeente Noordenveld"/>
    <s v=""/>
    <s v=""/>
  </r>
  <r>
    <s v="0"/>
    <s v="1699200000003397"/>
    <x v="24"/>
    <s v="2"/>
    <s v=""/>
    <s v="9301 PR"/>
    <x v="0"/>
    <s v="1699 Gemeente Noordenveld"/>
    <s v=""/>
    <s v=""/>
  </r>
  <r>
    <s v="0"/>
    <s v="1699200000003398"/>
    <x v="24"/>
    <s v="3"/>
    <s v=""/>
    <s v="9301 PR"/>
    <x v="0"/>
    <s v="1699 Gemeente Noordenveld"/>
    <s v=""/>
    <s v=""/>
  </r>
  <r>
    <s v="0"/>
    <s v="1699200000003399"/>
    <x v="24"/>
    <s v="4"/>
    <s v=""/>
    <s v="9301 PR"/>
    <x v="0"/>
    <s v="1699 Gemeente Noordenveld"/>
    <s v=""/>
    <s v=""/>
  </r>
  <r>
    <s v="0"/>
    <s v="1699200000003400"/>
    <x v="24"/>
    <s v="5"/>
    <s v=""/>
    <s v="9301 PR"/>
    <x v="0"/>
    <s v="1699 Gemeente Noordenveld"/>
    <s v=""/>
    <s v=""/>
  </r>
  <r>
    <s v="0"/>
    <s v="1699200000003401"/>
    <x v="24"/>
    <s v="6"/>
    <s v=""/>
    <s v="9301 PR"/>
    <x v="0"/>
    <s v="1699 Gemeente Noordenveld"/>
    <s v=""/>
    <s v=""/>
  </r>
  <r>
    <s v="0"/>
    <s v="1699200000003402"/>
    <x v="24"/>
    <s v="7"/>
    <s v=""/>
    <s v="9301 PR"/>
    <x v="0"/>
    <s v="1699 Gemeente Noordenveld"/>
    <s v=""/>
    <s v=""/>
  </r>
  <r>
    <s v="0"/>
    <s v="1699200000003403"/>
    <x v="24"/>
    <s v="8"/>
    <s v=""/>
    <s v="9301 PR"/>
    <x v="0"/>
    <s v="1699 Gemeente Noordenveld"/>
    <s v=""/>
    <s v=""/>
  </r>
  <r>
    <s v="0"/>
    <s v="1699200000003404"/>
    <x v="24"/>
    <s v="9"/>
    <s v=""/>
    <s v="9301 PR"/>
    <x v="0"/>
    <s v="1699 Gemeente Noordenveld"/>
    <s v=""/>
    <s v=""/>
  </r>
  <r>
    <s v="0"/>
    <s v="1699200000003405"/>
    <x v="24"/>
    <s v="10"/>
    <s v=""/>
    <s v="9301 PR"/>
    <x v="0"/>
    <s v="1699 Gemeente Noordenveld"/>
    <s v=""/>
    <s v=""/>
  </r>
  <r>
    <s v="0"/>
    <s v="1699200000003406"/>
    <x v="24"/>
    <s v="11"/>
    <s v=""/>
    <s v="9301 PR"/>
    <x v="0"/>
    <s v="1699 Gemeente Noordenveld"/>
    <s v=""/>
    <s v=""/>
  </r>
  <r>
    <s v="0"/>
    <s v="1699200000003407"/>
    <x v="24"/>
    <s v="12"/>
    <s v=""/>
    <s v="9301 PR"/>
    <x v="0"/>
    <s v="1699 Gemeente Noordenveld"/>
    <s v=""/>
    <s v=""/>
  </r>
  <r>
    <s v="0"/>
    <s v="1699200000003408"/>
    <x v="24"/>
    <s v="13"/>
    <s v=""/>
    <s v="9301 PR"/>
    <x v="0"/>
    <s v="1699 Gemeente Noordenveld"/>
    <s v=""/>
    <s v=""/>
  </r>
  <r>
    <s v="0"/>
    <s v="1699200000003409"/>
    <x v="24"/>
    <s v="14"/>
    <s v=""/>
    <s v="9301 PR"/>
    <x v="0"/>
    <s v="1699 Gemeente Noordenveld"/>
    <s v=""/>
    <s v=""/>
  </r>
  <r>
    <s v="0"/>
    <s v="1699200000003410"/>
    <x v="24"/>
    <s v="16"/>
    <s v=""/>
    <s v="9301 PR"/>
    <x v="0"/>
    <s v="1699 Gemeente Noordenveld"/>
    <s v=""/>
    <s v=""/>
  </r>
  <r>
    <s v="0"/>
    <s v="1699200000003454"/>
    <x v="25"/>
    <s v="1"/>
    <s v=""/>
    <s v="9301 AV"/>
    <x v="0"/>
    <s v="1699 Gemeente Noordenveld"/>
    <s v=""/>
    <s v=""/>
  </r>
  <r>
    <s v="0"/>
    <s v="1699200000003456"/>
    <x v="25"/>
    <s v="3"/>
    <s v=""/>
    <s v="9301 AV"/>
    <x v="0"/>
    <s v="1699 Gemeente Noordenveld"/>
    <s v=""/>
    <s v=""/>
  </r>
  <r>
    <s v="0"/>
    <s v="1699200000003457"/>
    <x v="25"/>
    <s v="4"/>
    <s v=""/>
    <s v="9301 AV"/>
    <x v="0"/>
    <s v="1699 Gemeente Noordenveld"/>
    <s v=""/>
    <s v=""/>
  </r>
  <r>
    <s v="0"/>
    <s v="1699200000003458"/>
    <x v="25"/>
    <s v="5"/>
    <s v=""/>
    <s v="9301 AV"/>
    <x v="0"/>
    <s v="1699 Gemeente Noordenveld"/>
    <s v=""/>
    <s v=""/>
  </r>
  <r>
    <s v="0"/>
    <s v="1699200000003459"/>
    <x v="25"/>
    <s v="6"/>
    <s v=""/>
    <s v="9301 AV"/>
    <x v="0"/>
    <s v="1699 Gemeente Noordenveld"/>
    <s v=""/>
    <s v=""/>
  </r>
  <r>
    <s v="0"/>
    <s v="1699200000003460"/>
    <x v="25"/>
    <s v="7"/>
    <s v=""/>
    <s v="9301 AV"/>
    <x v="0"/>
    <s v="1699 Gemeente Noordenveld"/>
    <s v=""/>
    <s v=""/>
  </r>
  <r>
    <s v="0"/>
    <s v="1699200000003461"/>
    <x v="25"/>
    <s v="8"/>
    <s v=""/>
    <s v="9301 AV"/>
    <x v="0"/>
    <s v="1699 Gemeente Noordenveld"/>
    <s v=""/>
    <s v=""/>
  </r>
  <r>
    <s v="0"/>
    <s v="1699200000003462"/>
    <x v="25"/>
    <s v="9"/>
    <s v=""/>
    <s v="9301 AV"/>
    <x v="0"/>
    <s v="1699 Gemeente Noordenveld"/>
    <s v=""/>
    <s v=""/>
  </r>
  <r>
    <s v="0"/>
    <s v="1699200000003463"/>
    <x v="25"/>
    <s v="11"/>
    <s v=""/>
    <s v="9301 AV"/>
    <x v="0"/>
    <s v="1699 Gemeente Noordenveld"/>
    <s v=""/>
    <s v=""/>
  </r>
  <r>
    <s v="0"/>
    <s v="1699200000003464"/>
    <x v="25"/>
    <s v="12"/>
    <s v=""/>
    <s v="9301 AV"/>
    <x v="0"/>
    <s v="1699 Gemeente Noordenveld"/>
    <s v=""/>
    <s v=""/>
  </r>
  <r>
    <s v="0"/>
    <s v="1699200000003465"/>
    <x v="25"/>
    <s v="13"/>
    <s v=""/>
    <s v="9301 AV"/>
    <x v="0"/>
    <s v="1699 Gemeente Noordenveld"/>
    <s v=""/>
    <s v=""/>
  </r>
  <r>
    <s v="0"/>
    <s v="1699200000003466"/>
    <x v="25"/>
    <s v="15"/>
    <s v=""/>
    <s v="9301 AV"/>
    <x v="0"/>
    <s v="1699 Gemeente Noordenveld"/>
    <s v=""/>
    <s v=""/>
  </r>
  <r>
    <s v="0"/>
    <s v="1699200000003468"/>
    <x v="25"/>
    <s v="17"/>
    <s v=""/>
    <s v="9301 AV"/>
    <x v="0"/>
    <s v="1699 Gemeente Noordenveld"/>
    <s v=""/>
    <s v=""/>
  </r>
  <r>
    <s v="0"/>
    <s v="1699200000003469"/>
    <x v="25"/>
    <s v="23"/>
    <s v=""/>
    <s v="9301 AV"/>
    <x v="0"/>
    <s v="1699 Gemeente Noordenveld"/>
    <s v=""/>
    <s v=""/>
  </r>
  <r>
    <s v="0"/>
    <s v="1699200000003250"/>
    <x v="26"/>
    <s v="2"/>
    <s v=""/>
    <s v="9315 PD"/>
    <x v="3"/>
    <s v="1699 Gemeente Noordenveld"/>
    <s v=""/>
    <s v=""/>
  </r>
  <r>
    <s v="0"/>
    <s v="1699200000003251"/>
    <x v="26"/>
    <s v="6"/>
    <s v=""/>
    <s v="9315 PD"/>
    <x v="3"/>
    <s v="1699 Gemeente Noordenveld"/>
    <s v=""/>
    <s v=""/>
  </r>
  <r>
    <s v="0"/>
    <s v="1699200000003252"/>
    <x v="26"/>
    <s v="8"/>
    <s v=""/>
    <s v="9315 PD"/>
    <x v="3"/>
    <s v="1699 Gemeente Noordenveld"/>
    <s v=""/>
    <s v=""/>
  </r>
  <r>
    <s v="0"/>
    <s v="1699200000003306"/>
    <x v="27"/>
    <s v="11"/>
    <s v=""/>
    <s v="9301 ZB"/>
    <x v="0"/>
    <s v="1699 Gemeente Noordenveld"/>
    <s v=""/>
    <s v=""/>
  </r>
  <r>
    <s v="0"/>
    <s v="1699200000004039"/>
    <x v="28"/>
    <s v="12"/>
    <s v=""/>
    <s v="9301 ZR"/>
    <x v="0"/>
    <s v="1699 Gemeente Noordenveld"/>
    <s v=""/>
    <s v=""/>
  </r>
  <r>
    <s v="0"/>
    <s v="1699200000004042"/>
    <x v="29"/>
    <s v="12"/>
    <s v=""/>
    <s v="9301 PT"/>
    <x v="0"/>
    <s v="1699 Gemeente Noordenveld"/>
    <s v=""/>
    <s v=""/>
  </r>
  <r>
    <s v="0"/>
    <s v="1699200000004045"/>
    <x v="28"/>
    <s v="17"/>
    <s v=""/>
    <s v="9301 ZR"/>
    <x v="0"/>
    <s v="1699 Gemeente Noordenveld"/>
    <s v=""/>
    <s v=""/>
  </r>
  <r>
    <s v="0"/>
    <s v="1699200000003964"/>
    <x v="28"/>
    <s v="21"/>
    <s v=""/>
    <s v="9301 ZR"/>
    <x v="0"/>
    <s v="1699 Gemeente Noordenveld"/>
    <s v=""/>
    <s v=""/>
  </r>
  <r>
    <s v="0"/>
    <s v="1699200000000176"/>
    <x v="30"/>
    <s v="14"/>
    <s v="H"/>
    <s v="9301 LK"/>
    <x v="0"/>
    <s v="1699 Gemeente Noordenveld"/>
    <s v=""/>
    <s v=""/>
  </r>
  <r>
    <s v="0"/>
    <s v="1699200000000170"/>
    <x v="30"/>
    <s v="14"/>
    <s v="A"/>
    <s v="9301 LK"/>
    <x v="0"/>
    <s v="1699 Gemeente Noordenveld"/>
    <s v=""/>
    <s v=""/>
  </r>
  <r>
    <s v="0"/>
    <s v="169900001934"/>
    <x v="30"/>
    <s v="14"/>
    <s v="B"/>
    <s v="9301 LK"/>
    <x v="0"/>
    <s v="1699 Gemeente Noordenveld"/>
    <s v=""/>
    <s v=""/>
  </r>
  <r>
    <s v="0"/>
    <s v="1699200000000169"/>
    <x v="30"/>
    <s v="14"/>
    <s v=""/>
    <s v="9301 LK"/>
    <x v="0"/>
    <s v="1699 Gemeente Noordenveld"/>
    <s v=""/>
    <s v=""/>
  </r>
  <r>
    <s v="0"/>
    <s v="1699200000000181"/>
    <x v="30"/>
    <s v="16"/>
    <s v=""/>
    <s v="9301 LK"/>
    <x v="0"/>
    <s v="1699 Gemeente Noordenveld"/>
    <s v=""/>
    <s v=""/>
  </r>
  <r>
    <s v="0"/>
    <s v="1699200000000001"/>
    <x v="30"/>
    <s v="18"/>
    <s v=""/>
    <s v="9301 LK"/>
    <x v="0"/>
    <s v="1699 Gemeente Noordenveld"/>
    <s v=""/>
    <s v=""/>
  </r>
  <r>
    <s v="0"/>
    <s v="1699200000004381"/>
    <x v="31"/>
    <s v="1"/>
    <s v=""/>
    <s v="9301 MV"/>
    <x v="0"/>
    <s v="1699 Gemeente Noordenveld"/>
    <s v=""/>
    <s v=""/>
  </r>
  <r>
    <s v="0"/>
    <s v="1699200000004383"/>
    <x v="31"/>
    <s v="3"/>
    <s v=""/>
    <s v="9301 MV"/>
    <x v="0"/>
    <s v="1699 Gemeente Noordenveld"/>
    <s v=""/>
    <s v=""/>
  </r>
  <r>
    <s v="0"/>
    <s v="1699200000004384"/>
    <x v="31"/>
    <s v="5"/>
    <s v=""/>
    <s v="9301 MV"/>
    <x v="0"/>
    <s v="1699 Gemeente Noordenveld"/>
    <s v=""/>
    <s v=""/>
  </r>
  <r>
    <s v="0"/>
    <s v="1699200000004385"/>
    <x v="31"/>
    <s v="6"/>
    <s v=""/>
    <s v="9301 MX"/>
    <x v="0"/>
    <s v="1699 Gemeente Noordenveld"/>
    <s v=""/>
    <s v=""/>
  </r>
  <r>
    <s v="0"/>
    <s v="1699200000004386"/>
    <x v="31"/>
    <s v="7"/>
    <s v=""/>
    <s v="9301 MV"/>
    <x v="0"/>
    <s v="1699 Gemeente Noordenveld"/>
    <s v=""/>
    <s v=""/>
  </r>
  <r>
    <s v="0"/>
    <s v="1699200000004387"/>
    <x v="31"/>
    <s v="8"/>
    <s v=""/>
    <s v="9301 MX"/>
    <x v="0"/>
    <s v="1699 Gemeente Noordenveld"/>
    <s v=""/>
    <s v=""/>
  </r>
  <r>
    <s v="0"/>
    <s v="1699200000004388"/>
    <x v="31"/>
    <s v="9"/>
    <s v=""/>
    <s v="9301 MV"/>
    <x v="0"/>
    <s v="1699 Gemeente Noordenveld"/>
    <s v=""/>
    <s v=""/>
  </r>
  <r>
    <s v="0"/>
    <s v="1699200000004389"/>
    <x v="31"/>
    <s v="10"/>
    <s v=""/>
    <s v="9301 MX"/>
    <x v="0"/>
    <s v="1699 Gemeente Noordenveld"/>
    <s v=""/>
    <s v=""/>
  </r>
  <r>
    <s v="0"/>
    <s v="1699200000004390"/>
    <x v="31"/>
    <s v="11"/>
    <s v=""/>
    <s v="9301 MV"/>
    <x v="0"/>
    <s v="1699 Gemeente Noordenveld"/>
    <s v=""/>
    <s v=""/>
  </r>
  <r>
    <s v="0"/>
    <s v="1699200000004391"/>
    <x v="31"/>
    <s v="12"/>
    <s v=""/>
    <s v="9301 MX"/>
    <x v="0"/>
    <s v="1699 Gemeente Noordenveld"/>
    <s v=""/>
    <s v=""/>
  </r>
  <r>
    <s v="0"/>
    <s v="1699200000004392"/>
    <x v="31"/>
    <s v="13"/>
    <s v=""/>
    <s v="9301 MV"/>
    <x v="0"/>
    <s v="1699 Gemeente Noordenveld"/>
    <s v=""/>
    <s v=""/>
  </r>
  <r>
    <s v="0"/>
    <s v="1699200000004393"/>
    <x v="31"/>
    <s v="15"/>
    <s v=""/>
    <s v="9301 MV"/>
    <x v="0"/>
    <s v="1699 Gemeente Noordenveld"/>
    <s v=""/>
    <s v=""/>
  </r>
  <r>
    <s v="0"/>
    <s v="1699200000004394"/>
    <x v="31"/>
    <s v="17"/>
    <s v=""/>
    <s v="9301 MV"/>
    <x v="0"/>
    <s v="1699 Gemeente Noordenveld"/>
    <s v=""/>
    <s v=""/>
  </r>
  <r>
    <s v="0"/>
    <s v="1699200000004395"/>
    <x v="31"/>
    <s v="19"/>
    <s v=""/>
    <s v="9301 MV"/>
    <x v="0"/>
    <s v="1699 Gemeente Noordenveld"/>
    <s v=""/>
    <s v=""/>
  </r>
  <r>
    <s v="0"/>
    <s v="1699200000004396"/>
    <x v="31"/>
    <s v="21"/>
    <s v=""/>
    <s v="9301 MV"/>
    <x v="0"/>
    <s v="1699 Gemeente Noordenveld"/>
    <s v=""/>
    <s v=""/>
  </r>
  <r>
    <s v="0"/>
    <s v="1699200000004397"/>
    <x v="31"/>
    <s v="23"/>
    <s v=""/>
    <s v="9301 MV"/>
    <x v="0"/>
    <s v="1699 Gemeente Noordenveld"/>
    <s v=""/>
    <s v=""/>
  </r>
  <r>
    <s v="0"/>
    <s v="1699200000004398"/>
    <x v="31"/>
    <s v="25"/>
    <s v=""/>
    <s v="9301 MV"/>
    <x v="0"/>
    <s v="1699 Gemeente Noordenveld"/>
    <s v=""/>
    <s v=""/>
  </r>
  <r>
    <s v="0"/>
    <s v="1699200000004399"/>
    <x v="31"/>
    <s v="27"/>
    <s v=""/>
    <s v="9301 MV"/>
    <x v="0"/>
    <s v="1699 Gemeente Noordenveld"/>
    <s v=""/>
    <s v=""/>
  </r>
  <r>
    <s v="0"/>
    <s v="1699200000004400"/>
    <x v="31"/>
    <s v="29"/>
    <s v=""/>
    <s v="9301 MV"/>
    <x v="0"/>
    <s v="1699 Gemeente Noordenveld"/>
    <s v=""/>
    <s v=""/>
  </r>
  <r>
    <s v="0"/>
    <s v="1699200000004401"/>
    <x v="31"/>
    <s v="31"/>
    <s v=""/>
    <s v="9301 MX"/>
    <x v="0"/>
    <s v="1699 Gemeente Noordenveld"/>
    <s v=""/>
    <s v=""/>
  </r>
  <r>
    <s v="0"/>
    <s v="1699200000004402"/>
    <x v="31"/>
    <s v="33"/>
    <s v=""/>
    <s v="9301 MX"/>
    <x v="0"/>
    <s v="1699 Gemeente Noordenveld"/>
    <s v=""/>
    <s v=""/>
  </r>
  <r>
    <s v="0"/>
    <s v="1699200000004403"/>
    <x v="31"/>
    <s v="35"/>
    <s v=""/>
    <s v="9301 MX"/>
    <x v="0"/>
    <s v="1699 Gemeente Noordenveld"/>
    <s v=""/>
    <s v=""/>
  </r>
  <r>
    <s v="0"/>
    <s v="1699200000004404"/>
    <x v="31"/>
    <s v="37"/>
    <s v=""/>
    <s v="9301 MX"/>
    <x v="0"/>
    <s v="1699 Gemeente Noordenveld"/>
    <s v=""/>
    <s v=""/>
  </r>
  <r>
    <s v="0"/>
    <s v="1699200000004405"/>
    <x v="31"/>
    <s v="39"/>
    <s v=""/>
    <s v="9301 MX"/>
    <x v="0"/>
    <s v="1699 Gemeente Noordenveld"/>
    <s v=""/>
    <s v=""/>
  </r>
  <r>
    <s v="0"/>
    <s v="1699200000004406"/>
    <x v="31"/>
    <s v="41"/>
    <s v=""/>
    <s v="9301 MX"/>
    <x v="0"/>
    <s v="1699 Gemeente Noordenveld"/>
    <s v=""/>
    <s v=""/>
  </r>
  <r>
    <s v="0"/>
    <s v="1699200000004407"/>
    <x v="31"/>
    <s v="43"/>
    <s v=""/>
    <s v="9301 MX"/>
    <x v="0"/>
    <s v="1699 Gemeente Noordenveld"/>
    <s v=""/>
    <s v=""/>
  </r>
  <r>
    <s v="0"/>
    <s v="1699200000005520"/>
    <x v="32"/>
    <s v="3"/>
    <s v=""/>
    <s v="9301 KG"/>
    <x v="0"/>
    <s v="1699 Gemeente Noordenveld"/>
    <s v=""/>
    <s v=""/>
  </r>
  <r>
    <s v="0"/>
    <s v="1699200000005521"/>
    <x v="32"/>
    <s v="4"/>
    <s v=""/>
    <s v="9301 KG"/>
    <x v="0"/>
    <s v="1699 Gemeente Noordenveld"/>
    <s v=""/>
    <s v=""/>
  </r>
  <r>
    <s v="0"/>
    <s v="1699200000005522"/>
    <x v="32"/>
    <s v="5"/>
    <s v=""/>
    <s v="9301 KG"/>
    <x v="0"/>
    <s v="1699 Gemeente Noordenveld"/>
    <s v=""/>
    <s v=""/>
  </r>
  <r>
    <s v="0"/>
    <s v="1699200000005523"/>
    <x v="32"/>
    <s v="6"/>
    <s v=""/>
    <s v="9301 KG"/>
    <x v="0"/>
    <s v="1699 Gemeente Noordenveld"/>
    <s v=""/>
    <s v=""/>
  </r>
  <r>
    <s v="0"/>
    <s v="1699200000005524"/>
    <x v="32"/>
    <s v="7"/>
    <s v=""/>
    <s v="9301 KG"/>
    <x v="0"/>
    <s v="1699 Gemeente Noordenveld"/>
    <s v=""/>
    <s v=""/>
  </r>
  <r>
    <s v="0"/>
    <s v="1699200000005525"/>
    <x v="32"/>
    <s v="8"/>
    <s v=""/>
    <s v="9301 KG"/>
    <x v="0"/>
    <s v="1699 Gemeente Noordenveld"/>
    <s v=""/>
    <s v=""/>
  </r>
  <r>
    <s v="0"/>
    <s v="1699200000005526"/>
    <x v="32"/>
    <s v="9"/>
    <s v=""/>
    <s v="9301 KG"/>
    <x v="0"/>
    <s v="1699 Gemeente Noordenveld"/>
    <s v=""/>
    <s v=""/>
  </r>
  <r>
    <s v="0"/>
    <s v="1699200000005539"/>
    <x v="33"/>
    <s v="1"/>
    <s v=""/>
    <s v="9301 KE"/>
    <x v="0"/>
    <s v="1699 Gemeente Noordenveld"/>
    <s v=""/>
    <s v=""/>
  </r>
  <r>
    <s v="0"/>
    <s v="1699200000005540"/>
    <x v="33"/>
    <s v="2"/>
    <s v=""/>
    <s v="9301 KE"/>
    <x v="0"/>
    <s v="1699 Gemeente Noordenveld"/>
    <s v=""/>
    <s v=""/>
  </r>
  <r>
    <s v="0"/>
    <s v="1699200000005541"/>
    <x v="33"/>
    <s v="3"/>
    <s v=""/>
    <s v="9301 KE"/>
    <x v="0"/>
    <s v="1699 Gemeente Noordenveld"/>
    <s v=""/>
    <s v=""/>
  </r>
  <r>
    <s v="0"/>
    <s v="1699200000005543"/>
    <x v="33"/>
    <s v="6"/>
    <s v=""/>
    <s v="9301 KE"/>
    <x v="0"/>
    <s v="1699 Gemeente Noordenveld"/>
    <s v=""/>
    <s v=""/>
  </r>
  <r>
    <s v="0"/>
    <s v="1699200000005545"/>
    <x v="33"/>
    <s v="8"/>
    <s v=""/>
    <s v="9301 KE"/>
    <x v="0"/>
    <s v="1699 Gemeente Noordenveld"/>
    <s v=""/>
    <s v=""/>
  </r>
  <r>
    <s v="0"/>
    <s v="1699200000005824"/>
    <x v="34"/>
    <s v="1"/>
    <s v=""/>
    <s v="9312 PR"/>
    <x v="5"/>
    <s v="1699 Gemeente Noordenveld"/>
    <s v=""/>
    <s v=""/>
  </r>
  <r>
    <s v="0"/>
    <s v="1699200000005825"/>
    <x v="34"/>
    <s v="2"/>
    <s v=""/>
    <s v="9312 PS"/>
    <x v="5"/>
    <s v="1699 Gemeente Noordenveld"/>
    <s v=""/>
    <s v=""/>
  </r>
  <r>
    <s v="0"/>
    <s v="1699200000005826"/>
    <x v="34"/>
    <s v="3"/>
    <s v=""/>
    <s v="9312 PR"/>
    <x v="5"/>
    <s v="1699 Gemeente Noordenveld"/>
    <s v=""/>
    <s v=""/>
  </r>
  <r>
    <s v="0"/>
    <s v="1699200000005827"/>
    <x v="34"/>
    <s v="4"/>
    <s v=""/>
    <s v="9312 PS"/>
    <x v="5"/>
    <s v="1699 Gemeente Noordenveld"/>
    <s v=""/>
    <s v=""/>
  </r>
  <r>
    <s v="0"/>
    <s v="1699200000005828"/>
    <x v="34"/>
    <s v="5"/>
    <s v=""/>
    <s v="9312 PR"/>
    <x v="5"/>
    <s v="1699 Gemeente Noordenveld"/>
    <s v=""/>
    <s v=""/>
  </r>
  <r>
    <s v="0"/>
    <s v="1699200000005829"/>
    <x v="34"/>
    <s v="6"/>
    <s v=""/>
    <s v="9312 PS"/>
    <x v="5"/>
    <s v="1699 Gemeente Noordenveld"/>
    <s v=""/>
    <s v=""/>
  </r>
  <r>
    <s v="0"/>
    <s v="1699200000005830"/>
    <x v="34"/>
    <s v="7"/>
    <s v=""/>
    <s v="9312 PR"/>
    <x v="5"/>
    <s v="1699 Gemeente Noordenveld"/>
    <s v=""/>
    <s v=""/>
  </r>
  <r>
    <s v="0"/>
    <s v="1699200000005831"/>
    <x v="34"/>
    <s v="8"/>
    <s v=""/>
    <s v="9312 PS"/>
    <x v="5"/>
    <s v="1699 Gemeente Noordenveld"/>
    <s v=""/>
    <s v=""/>
  </r>
  <r>
    <s v="0"/>
    <s v="1699200000005832"/>
    <x v="34"/>
    <s v="9"/>
    <s v=""/>
    <s v="9312 PR"/>
    <x v="5"/>
    <s v="1699 Gemeente Noordenveld"/>
    <s v=""/>
    <s v=""/>
  </r>
  <r>
    <s v="0"/>
    <s v="1699200000005833"/>
    <x v="34"/>
    <s v="10"/>
    <s v=""/>
    <s v="9312 PS"/>
    <x v="5"/>
    <s v="1699 Gemeente Noordenveld"/>
    <s v=""/>
    <s v=""/>
  </r>
  <r>
    <s v="0"/>
    <s v="1699200000006130"/>
    <x v="34"/>
    <s v="11"/>
    <s v=""/>
    <s v="9312 PR"/>
    <x v="5"/>
    <s v="1699 Gemeente Noordenveld"/>
    <s v=""/>
    <s v=""/>
  </r>
  <r>
    <s v="0"/>
    <s v="1699200000006131"/>
    <x v="34"/>
    <s v="12"/>
    <s v=""/>
    <s v="9312 PS"/>
    <x v="5"/>
    <s v="1699 Gemeente Noordenveld"/>
    <s v=""/>
    <s v=""/>
  </r>
  <r>
    <s v="0"/>
    <s v="1699200000006132"/>
    <x v="34"/>
    <s v="13"/>
    <s v=""/>
    <s v="9312 PR"/>
    <x v="5"/>
    <s v="1699 Gemeente Noordenveld"/>
    <s v=""/>
    <s v=""/>
  </r>
  <r>
    <s v="0"/>
    <s v="1699200000006133"/>
    <x v="34"/>
    <s v="14"/>
    <s v=""/>
    <s v="9312 PS"/>
    <x v="5"/>
    <s v="1699 Gemeente Noordenveld"/>
    <s v=""/>
    <s v=""/>
  </r>
  <r>
    <s v="0"/>
    <s v="1699200000006134"/>
    <x v="34"/>
    <s v="15"/>
    <s v=""/>
    <s v="9312 PR"/>
    <x v="5"/>
    <s v="1699 Gemeente Noordenveld"/>
    <s v=""/>
    <s v=""/>
  </r>
  <r>
    <s v="0"/>
    <s v="1699200000006135"/>
    <x v="34"/>
    <s v="16"/>
    <s v=""/>
    <s v="9312 PS"/>
    <x v="5"/>
    <s v="1699 Gemeente Noordenveld"/>
    <s v=""/>
    <s v=""/>
  </r>
  <r>
    <s v="0"/>
    <s v="1699200000006136"/>
    <x v="34"/>
    <s v="17"/>
    <s v=""/>
    <s v="9312 PR"/>
    <x v="5"/>
    <s v="1699 Gemeente Noordenveld"/>
    <s v=""/>
    <s v=""/>
  </r>
  <r>
    <s v="0"/>
    <s v="1699200000006137"/>
    <x v="34"/>
    <s v="18"/>
    <s v=""/>
    <s v="9312 PS"/>
    <x v="5"/>
    <s v="1699 Gemeente Noordenveld"/>
    <s v=""/>
    <s v=""/>
  </r>
  <r>
    <s v="0"/>
    <s v="1699200000006138"/>
    <x v="34"/>
    <s v="19"/>
    <s v=""/>
    <s v="9312 PR"/>
    <x v="5"/>
    <s v="1699 Gemeente Noordenveld"/>
    <s v=""/>
    <s v=""/>
  </r>
  <r>
    <s v="0"/>
    <s v="1699200000006139"/>
    <x v="34"/>
    <s v="20"/>
    <s v=""/>
    <s v="9312 PS"/>
    <x v="5"/>
    <s v="1699 Gemeente Noordenveld"/>
    <s v=""/>
    <s v=""/>
  </r>
  <r>
    <s v="0"/>
    <s v="1699200000006140"/>
    <x v="34"/>
    <s v="21"/>
    <s v=""/>
    <s v="9312 PR"/>
    <x v="5"/>
    <s v="1699 Gemeente Noordenveld"/>
    <s v=""/>
    <s v=""/>
  </r>
  <r>
    <s v="0"/>
    <s v="1699200000006141"/>
    <x v="34"/>
    <s v="22"/>
    <s v=""/>
    <s v="9312 PS"/>
    <x v="5"/>
    <s v="1699 Gemeente Noordenveld"/>
    <s v=""/>
    <s v=""/>
  </r>
  <r>
    <s v="0"/>
    <s v="1699200000006142"/>
    <x v="34"/>
    <s v="23"/>
    <s v=""/>
    <s v="9312 PR"/>
    <x v="5"/>
    <s v="1699 Gemeente Noordenveld"/>
    <s v=""/>
    <s v=""/>
  </r>
  <r>
    <s v="0"/>
    <s v="1699200000006143"/>
    <x v="34"/>
    <s v="24"/>
    <s v=""/>
    <s v="9312 PS"/>
    <x v="5"/>
    <s v="1699 Gemeente Noordenveld"/>
    <s v=""/>
    <s v=""/>
  </r>
  <r>
    <s v="0"/>
    <s v="1699200000005834"/>
    <x v="34"/>
    <s v="25"/>
    <s v=""/>
    <s v="9312 PR"/>
    <x v="5"/>
    <s v="1699 Gemeente Noordenveld"/>
    <s v=""/>
    <s v=""/>
  </r>
  <r>
    <s v="0"/>
    <s v="1699200000005835"/>
    <x v="34"/>
    <s v="26"/>
    <s v=""/>
    <s v="9312 PS"/>
    <x v="5"/>
    <s v="1699 Gemeente Noordenveld"/>
    <s v=""/>
    <s v=""/>
  </r>
  <r>
    <s v="0"/>
    <s v="1699200000005836"/>
    <x v="34"/>
    <s v="27"/>
    <s v=""/>
    <s v="9312 PR"/>
    <x v="5"/>
    <s v="1699 Gemeente Noordenveld"/>
    <s v=""/>
    <s v=""/>
  </r>
  <r>
    <s v="0"/>
    <s v="1699200000005837"/>
    <x v="34"/>
    <s v="28"/>
    <s v=""/>
    <s v="9312 PS"/>
    <x v="5"/>
    <s v="1699 Gemeente Noordenveld"/>
    <s v=""/>
    <s v=""/>
  </r>
  <r>
    <s v="0"/>
    <s v="1699200000005838"/>
    <x v="34"/>
    <s v="29"/>
    <s v=""/>
    <s v="9312 PR"/>
    <x v="5"/>
    <s v="1699 Gemeente Noordenveld"/>
    <s v=""/>
    <s v=""/>
  </r>
  <r>
    <s v="0"/>
    <s v="1699200000005839"/>
    <x v="34"/>
    <s v="30"/>
    <s v=""/>
    <s v="9312 PS"/>
    <x v="5"/>
    <s v="1699 Gemeente Noordenveld"/>
    <s v=""/>
    <s v=""/>
  </r>
  <r>
    <s v="0"/>
    <s v="1699200000005840"/>
    <x v="34"/>
    <s v="31"/>
    <s v=""/>
    <s v="9312 PR"/>
    <x v="5"/>
    <s v="1699 Gemeente Noordenveld"/>
    <s v=""/>
    <s v=""/>
  </r>
  <r>
    <s v="0"/>
    <s v="1699200000006432"/>
    <x v="35"/>
    <s v="1"/>
    <s v=""/>
    <s v="9301 NE"/>
    <x v="0"/>
    <s v="1699 Gemeente Noordenveld"/>
    <s v=""/>
    <s v=""/>
  </r>
  <r>
    <s v="0"/>
    <s v="1699200000006433"/>
    <x v="35"/>
    <s v="2"/>
    <s v=""/>
    <s v="9301 NG"/>
    <x v="0"/>
    <s v="1699 Gemeente Noordenveld"/>
    <s v=""/>
    <s v=""/>
  </r>
  <r>
    <s v="0"/>
    <s v="1699200000006434"/>
    <x v="35"/>
    <s v="3"/>
    <s v=""/>
    <s v="9301 NE"/>
    <x v="0"/>
    <s v="1699 Gemeente Noordenveld"/>
    <s v=""/>
    <s v=""/>
  </r>
  <r>
    <s v="0"/>
    <s v="1699200000006435"/>
    <x v="35"/>
    <s v="4"/>
    <s v=""/>
    <s v="9301 NG"/>
    <x v="0"/>
    <s v="1699 Gemeente Noordenveld"/>
    <s v=""/>
    <s v=""/>
  </r>
  <r>
    <s v="0"/>
    <s v="1699200000006436"/>
    <x v="35"/>
    <s v="5"/>
    <s v=""/>
    <s v="9301 NE"/>
    <x v="0"/>
    <s v="1699 Gemeente Noordenveld"/>
    <s v=""/>
    <s v=""/>
  </r>
  <r>
    <s v="0"/>
    <s v="1699200000006437"/>
    <x v="35"/>
    <s v="6"/>
    <s v=""/>
    <s v="9301 NG"/>
    <x v="0"/>
    <s v="1699 Gemeente Noordenveld"/>
    <s v=""/>
    <s v=""/>
  </r>
  <r>
    <s v="0"/>
    <s v="1699200000006438"/>
    <x v="35"/>
    <s v="7"/>
    <s v=""/>
    <s v="9301 NE"/>
    <x v="0"/>
    <s v="1699 Gemeente Noordenveld"/>
    <s v=""/>
    <s v=""/>
  </r>
  <r>
    <s v="0"/>
    <s v="1699200000006439"/>
    <x v="35"/>
    <s v="8"/>
    <s v=""/>
    <s v="9301 NG"/>
    <x v="0"/>
    <s v="1699 Gemeente Noordenveld"/>
    <s v=""/>
    <s v=""/>
  </r>
  <r>
    <s v="0"/>
    <s v="1699200000006440"/>
    <x v="35"/>
    <s v="9"/>
    <s v=""/>
    <s v="9301 NE"/>
    <x v="0"/>
    <s v="1699 Gemeente Noordenveld"/>
    <s v=""/>
    <s v=""/>
  </r>
  <r>
    <s v="0"/>
    <s v="1699200000006441"/>
    <x v="35"/>
    <s v="10"/>
    <s v=""/>
    <s v="9301 NG"/>
    <x v="0"/>
    <s v="1699 Gemeente Noordenveld"/>
    <s v=""/>
    <s v=""/>
  </r>
  <r>
    <s v="0"/>
    <s v="1699200000006442"/>
    <x v="35"/>
    <s v="11"/>
    <s v=""/>
    <s v="9301 NE"/>
    <x v="0"/>
    <s v="1699 Gemeente Noordenveld"/>
    <s v=""/>
    <s v=""/>
  </r>
  <r>
    <s v="0"/>
    <s v="1699200000006443"/>
    <x v="35"/>
    <s v="12"/>
    <s v=""/>
    <s v="9301 NG"/>
    <x v="0"/>
    <s v="1699 Gemeente Noordenveld"/>
    <s v=""/>
    <s v=""/>
  </r>
  <r>
    <s v="0"/>
    <s v="1699200000006444"/>
    <x v="35"/>
    <s v="13"/>
    <s v=""/>
    <s v="9301 NE"/>
    <x v="0"/>
    <s v="1699 Gemeente Noordenveld"/>
    <s v=""/>
    <s v=""/>
  </r>
  <r>
    <s v="0"/>
    <s v="1699200000006445"/>
    <x v="35"/>
    <s v="14"/>
    <s v=""/>
    <s v="9301 NG"/>
    <x v="0"/>
    <s v="1699 Gemeente Noordenveld"/>
    <s v=""/>
    <s v=""/>
  </r>
  <r>
    <s v="0"/>
    <s v="1699200000006446"/>
    <x v="35"/>
    <s v="15"/>
    <s v=""/>
    <s v="9301 NE"/>
    <x v="0"/>
    <s v="1699 Gemeente Noordenveld"/>
    <s v=""/>
    <s v=""/>
  </r>
  <r>
    <s v="0"/>
    <s v="1699200000006447"/>
    <x v="35"/>
    <s v="16"/>
    <s v=""/>
    <s v="9301 NG"/>
    <x v="0"/>
    <s v="1699 Gemeente Noordenveld"/>
    <s v=""/>
    <s v=""/>
  </r>
  <r>
    <s v="0"/>
    <s v="1699200000006448"/>
    <x v="35"/>
    <s v="17"/>
    <s v=""/>
    <s v="9301 NE"/>
    <x v="0"/>
    <s v="1699 Gemeente Noordenveld"/>
    <s v=""/>
    <s v=""/>
  </r>
  <r>
    <s v="0"/>
    <s v="1699200000006449"/>
    <x v="35"/>
    <s v="18"/>
    <s v=""/>
    <s v="9301 NG"/>
    <x v="0"/>
    <s v="1699 Gemeente Noordenveld"/>
    <s v=""/>
    <s v=""/>
  </r>
  <r>
    <s v="0"/>
    <s v="1699200000006450"/>
    <x v="35"/>
    <s v="19"/>
    <s v=""/>
    <s v="9301 NE"/>
    <x v="0"/>
    <s v="1699 Gemeente Noordenveld"/>
    <s v=""/>
    <s v=""/>
  </r>
  <r>
    <s v="0"/>
    <s v="1699200000006451"/>
    <x v="35"/>
    <s v="20"/>
    <s v=""/>
    <s v="9301 NG"/>
    <x v="0"/>
    <s v="1699 Gemeente Noordenveld"/>
    <s v=""/>
    <s v=""/>
  </r>
  <r>
    <s v="0"/>
    <s v="1699200000006452"/>
    <x v="35"/>
    <s v="21"/>
    <s v=""/>
    <s v="9301 NE"/>
    <x v="0"/>
    <s v="1699 Gemeente Noordenveld"/>
    <s v=""/>
    <s v=""/>
  </r>
  <r>
    <s v="0"/>
    <s v="1699200000006564"/>
    <x v="35"/>
    <s v="22"/>
    <s v=""/>
    <s v="9301 NG"/>
    <x v="0"/>
    <s v="1699 Gemeente Noordenveld"/>
    <s v=""/>
    <s v=""/>
  </r>
  <r>
    <s v="0"/>
    <s v="1699200000006565"/>
    <x v="35"/>
    <s v="23"/>
    <s v=""/>
    <s v="9301 NE"/>
    <x v="0"/>
    <s v="1699 Gemeente Noordenveld"/>
    <s v=""/>
    <s v=""/>
  </r>
  <r>
    <s v="0"/>
    <s v="1699200000006566"/>
    <x v="35"/>
    <s v="24"/>
    <s v=""/>
    <s v="9301 NG"/>
    <x v="0"/>
    <s v="1699 Gemeente Noordenveld"/>
    <s v=""/>
    <s v=""/>
  </r>
  <r>
    <s v="0"/>
    <s v="1699200000006567"/>
    <x v="35"/>
    <s v="25"/>
    <s v=""/>
    <s v="9301 NE"/>
    <x v="0"/>
    <s v="1699 Gemeente Noordenveld"/>
    <s v=""/>
    <s v=""/>
  </r>
  <r>
    <s v="0"/>
    <s v="1699200000006568"/>
    <x v="35"/>
    <s v="27"/>
    <s v=""/>
    <s v="9301 NE"/>
    <x v="0"/>
    <s v="1699 Gemeente Noordenveld"/>
    <s v=""/>
    <s v=""/>
  </r>
  <r>
    <s v="0"/>
    <s v="1699200000006569"/>
    <x v="35"/>
    <s v="29"/>
    <s v=""/>
    <s v="9301 NE"/>
    <x v="0"/>
    <s v="1699 Gemeente Noordenveld"/>
    <s v=""/>
    <s v=""/>
  </r>
  <r>
    <s v="0"/>
    <s v="1699200000006570"/>
    <x v="35"/>
    <s v="31"/>
    <s v=""/>
    <s v="9301 NE"/>
    <x v="0"/>
    <s v="1699 Gemeente Noordenveld"/>
    <s v=""/>
    <s v=""/>
  </r>
  <r>
    <s v="0"/>
    <s v="1699200000004819"/>
    <x v="36"/>
    <s v="1"/>
    <s v=""/>
    <s v="9301 LB"/>
    <x v="0"/>
    <s v="1699 Gemeente Noordenveld"/>
    <s v=""/>
    <s v=""/>
  </r>
  <r>
    <s v="0"/>
    <s v="1699200000004820"/>
    <x v="36"/>
    <s v="1"/>
    <s v="A"/>
    <s v="9301 LB"/>
    <x v="0"/>
    <s v="1699 Gemeente Noordenveld"/>
    <s v=""/>
    <s v=""/>
  </r>
  <r>
    <s v="0"/>
    <s v="1699200000004821"/>
    <x v="36"/>
    <s v="1"/>
    <s v="B"/>
    <s v="9301 LB"/>
    <x v="0"/>
    <s v="1699 Gemeente Noordenveld"/>
    <s v=""/>
    <s v=""/>
  </r>
  <r>
    <s v="0"/>
    <s v="1699200000004822"/>
    <x v="36"/>
    <s v="3"/>
    <s v=""/>
    <s v="9301 LB"/>
    <x v="0"/>
    <s v="1699 Gemeente Noordenveld"/>
    <s v=""/>
    <s v=""/>
  </r>
  <r>
    <s v="0"/>
    <s v="1699200000004823"/>
    <x v="36"/>
    <s v="5"/>
    <s v=""/>
    <s v="9301 LB"/>
    <x v="0"/>
    <s v="1699 Gemeente Noordenveld"/>
    <s v=""/>
    <s v=""/>
  </r>
  <r>
    <s v="0"/>
    <s v="1699200000004824"/>
    <x v="36"/>
    <s v="7"/>
    <s v=""/>
    <s v="9301 LB"/>
    <x v="0"/>
    <s v="1699 Gemeente Noordenveld"/>
    <s v=""/>
    <s v=""/>
  </r>
  <r>
    <s v="0"/>
    <s v="1699200000004826"/>
    <x v="36"/>
    <s v="9"/>
    <s v=""/>
    <s v="9301 LB"/>
    <x v="0"/>
    <s v="1699 Gemeente Noordenveld"/>
    <s v=""/>
    <s v=""/>
  </r>
  <r>
    <s v="0"/>
    <s v="1699200000004828"/>
    <x v="36"/>
    <s v="11"/>
    <s v=""/>
    <s v="9301 LB"/>
    <x v="0"/>
    <s v="1699 Gemeente Noordenveld"/>
    <s v=""/>
    <s v=""/>
  </r>
  <r>
    <s v="0"/>
    <s v="1699200000004829"/>
    <x v="36"/>
    <s v="12"/>
    <s v=""/>
    <s v="9301 LC"/>
    <x v="0"/>
    <s v="1699 Gemeente Noordenveld"/>
    <s v=""/>
    <s v=""/>
  </r>
  <r>
    <s v="0"/>
    <s v="1699200000004830"/>
    <x v="36"/>
    <s v="13"/>
    <s v=""/>
    <s v="9301 LB"/>
    <x v="0"/>
    <s v="1699 Gemeente Noordenveld"/>
    <s v=""/>
    <s v=""/>
  </r>
  <r>
    <s v="0"/>
    <s v="1699200000004831"/>
    <x v="36"/>
    <s v="15"/>
    <s v=""/>
    <s v="9301 LB"/>
    <x v="0"/>
    <s v="1699 Gemeente Noordenveld"/>
    <s v=""/>
    <s v=""/>
  </r>
  <r>
    <s v="0"/>
    <s v="1699200000004833"/>
    <x v="36"/>
    <s v="17"/>
    <s v=""/>
    <s v="9301 LB"/>
    <x v="0"/>
    <s v="1699 Gemeente Noordenveld"/>
    <s v=""/>
    <s v=""/>
  </r>
  <r>
    <s v="0"/>
    <s v="1699200000004835"/>
    <x v="36"/>
    <s v="19"/>
    <s v=""/>
    <s v="9301 LB"/>
    <x v="0"/>
    <s v="1699 Gemeente Noordenveld"/>
    <s v=""/>
    <s v=""/>
  </r>
  <r>
    <s v="0"/>
    <s v="1699200000004832"/>
    <x v="36"/>
    <s v="16"/>
    <s v=""/>
    <s v="9301 LC"/>
    <x v="0"/>
    <s v="1699 Gemeente Noordenveld"/>
    <s v=""/>
    <s v=""/>
  </r>
  <r>
    <s v="0"/>
    <s v="1699200000004837"/>
    <x v="36"/>
    <s v="21"/>
    <s v=""/>
    <s v="9301 LB"/>
    <x v="0"/>
    <s v="1699 Gemeente Noordenveld"/>
    <s v=""/>
    <s v=""/>
  </r>
  <r>
    <s v="0"/>
    <s v="1699200000004834"/>
    <x v="36"/>
    <s v="18"/>
    <s v=""/>
    <s v="9301 LC"/>
    <x v="0"/>
    <s v="1699 Gemeente Noordenveld"/>
    <s v=""/>
    <s v=""/>
  </r>
  <r>
    <s v="0"/>
    <s v="1699200000004836"/>
    <x v="36"/>
    <s v="20"/>
    <s v=""/>
    <s v="9301 LC"/>
    <x v="0"/>
    <s v="1699 Gemeente Noordenveld"/>
    <s v=""/>
    <s v=""/>
  </r>
  <r>
    <s v="0"/>
    <s v="1699200000004953"/>
    <x v="36"/>
    <s v="24"/>
    <s v=""/>
    <s v="9301 LC"/>
    <x v="0"/>
    <s v="1699 Gemeente Noordenveld"/>
    <s v=""/>
    <s v=""/>
  </r>
  <r>
    <s v="0"/>
    <s v="1699200000004954"/>
    <x v="36"/>
    <s v="24"/>
    <s v="A"/>
    <s v="9301 LC"/>
    <x v="0"/>
    <s v="1699 Gemeente Noordenveld"/>
    <s v=""/>
    <s v=""/>
  </r>
  <r>
    <s v="0"/>
    <s v="1699200000004956"/>
    <x v="36"/>
    <s v="26"/>
    <s v=""/>
    <s v="9301 LC"/>
    <x v="0"/>
    <s v="1699 Gemeente Noordenveld"/>
    <s v=""/>
    <s v=""/>
  </r>
  <r>
    <s v="0"/>
    <s v="1699200000004957"/>
    <x v="36"/>
    <s v="26"/>
    <s v="A"/>
    <s v="9301 LC"/>
    <x v="0"/>
    <s v="1699 Gemeente Noordenveld"/>
    <s v=""/>
    <s v=""/>
  </r>
  <r>
    <s v="0"/>
    <s v="1699200000005129"/>
    <x v="36"/>
    <s v="26"/>
    <s v="B"/>
    <s v="9301 LC"/>
    <x v="0"/>
    <s v="1699 Gemeente Noordenveld"/>
    <s v=""/>
    <s v=""/>
  </r>
  <r>
    <s v="0"/>
    <s v="1699200000005131"/>
    <x v="36"/>
    <s v="28"/>
    <s v=""/>
    <s v="9301 LC"/>
    <x v="0"/>
    <s v="1699 Gemeente Noordenveld"/>
    <s v=""/>
    <s v=""/>
  </r>
  <r>
    <s v="0"/>
    <s v="1699200000005132"/>
    <x v="36"/>
    <s v="28"/>
    <s v="A"/>
    <s v="9301 LC"/>
    <x v="0"/>
    <s v="1699 Gemeente Noordenveld"/>
    <s v=""/>
    <s v=""/>
  </r>
  <r>
    <s v="0"/>
    <s v="1699200000005858"/>
    <x v="37"/>
    <s v="2"/>
    <s v=""/>
    <s v="9312 PX"/>
    <x v="5"/>
    <s v="1699 Gemeente Noordenveld"/>
    <s v=""/>
    <s v=""/>
  </r>
  <r>
    <s v="0"/>
    <s v="1699200000005859"/>
    <x v="37"/>
    <s v="3"/>
    <s v=""/>
    <s v="9312 PW"/>
    <x v="5"/>
    <s v="1699 Gemeente Noordenveld"/>
    <s v=""/>
    <s v=""/>
  </r>
  <r>
    <s v="0"/>
    <s v="1699200000005860"/>
    <x v="37"/>
    <s v="4"/>
    <s v=""/>
    <s v="9312 PX"/>
    <x v="5"/>
    <s v="1699 Gemeente Noordenveld"/>
    <s v=""/>
    <s v=""/>
  </r>
  <r>
    <s v="0"/>
    <s v="1699200000005861"/>
    <x v="37"/>
    <s v="5"/>
    <s v=""/>
    <s v="9312 PW"/>
    <x v="5"/>
    <s v="1699 Gemeente Noordenveld"/>
    <s v=""/>
    <s v=""/>
  </r>
  <r>
    <s v="0"/>
    <s v="1699200000005862"/>
    <x v="37"/>
    <s v="6"/>
    <s v=""/>
    <s v="9312 PX"/>
    <x v="5"/>
    <s v="1699 Gemeente Noordenveld"/>
    <s v=""/>
    <s v=""/>
  </r>
  <r>
    <s v="0"/>
    <s v="1699200000005863"/>
    <x v="37"/>
    <s v="7"/>
    <s v=""/>
    <s v="9312 PW"/>
    <x v="5"/>
    <s v="1699 Gemeente Noordenveld"/>
    <s v=""/>
    <s v=""/>
  </r>
  <r>
    <s v="0"/>
    <s v="1699200000005864"/>
    <x v="37"/>
    <s v="8"/>
    <s v=""/>
    <s v="9312 PX"/>
    <x v="5"/>
    <s v="1699 Gemeente Noordenveld"/>
    <s v=""/>
    <s v=""/>
  </r>
  <r>
    <s v="0"/>
    <s v="1699200000005865"/>
    <x v="37"/>
    <s v="9"/>
    <s v=""/>
    <s v="9312 PW"/>
    <x v="5"/>
    <s v="1699 Gemeente Noordenveld"/>
    <s v=""/>
    <s v=""/>
  </r>
  <r>
    <s v="0"/>
    <s v="1699200000005866"/>
    <x v="37"/>
    <s v="10"/>
    <s v=""/>
    <s v="9312 PX"/>
    <x v="5"/>
    <s v="1699 Gemeente Noordenveld"/>
    <s v=""/>
    <s v=""/>
  </r>
  <r>
    <s v="0"/>
    <s v="1699200000005867"/>
    <x v="37"/>
    <s v="11"/>
    <s v=""/>
    <s v="9312 PW"/>
    <x v="5"/>
    <s v="1699 Gemeente Noordenveld"/>
    <s v=""/>
    <s v=""/>
  </r>
  <r>
    <s v="0"/>
    <s v="1699200000005868"/>
    <x v="37"/>
    <s v="12"/>
    <s v=""/>
    <s v="9312 PX"/>
    <x v="5"/>
    <s v="1699 Gemeente Noordenveld"/>
    <s v=""/>
    <s v=""/>
  </r>
  <r>
    <s v="0"/>
    <s v="1699200000005869"/>
    <x v="37"/>
    <s v="13"/>
    <s v=""/>
    <s v="9312 PW"/>
    <x v="5"/>
    <s v="1699 Gemeente Noordenveld"/>
    <s v=""/>
    <s v=""/>
  </r>
  <r>
    <s v="0"/>
    <s v="1699200000005870"/>
    <x v="37"/>
    <s v="14"/>
    <s v=""/>
    <s v="9312 PX"/>
    <x v="5"/>
    <s v="1699 Gemeente Noordenveld"/>
    <s v=""/>
    <s v=""/>
  </r>
  <r>
    <s v="0"/>
    <s v="1699200000005871"/>
    <x v="37"/>
    <s v="15"/>
    <s v=""/>
    <s v="9312 PW"/>
    <x v="5"/>
    <s v="1699 Gemeente Noordenveld"/>
    <s v=""/>
    <s v=""/>
  </r>
  <r>
    <s v="0"/>
    <s v="1699200000005872"/>
    <x v="37"/>
    <s v="16"/>
    <s v=""/>
    <s v="9312 PX"/>
    <x v="5"/>
    <s v="1699 Gemeente Noordenveld"/>
    <s v=""/>
    <s v=""/>
  </r>
  <r>
    <s v="0"/>
    <s v="1699200000005873"/>
    <x v="37"/>
    <s v="17"/>
    <s v=""/>
    <s v="9312 PW"/>
    <x v="5"/>
    <s v="1699 Gemeente Noordenveld"/>
    <s v=""/>
    <s v=""/>
  </r>
  <r>
    <s v="0"/>
    <s v="1699200000005874"/>
    <x v="37"/>
    <s v="18"/>
    <s v=""/>
    <s v="9312 PX"/>
    <x v="5"/>
    <s v="1699 Gemeente Noordenveld"/>
    <s v=""/>
    <s v=""/>
  </r>
  <r>
    <s v="0"/>
    <s v="1699200000005875"/>
    <x v="37"/>
    <s v="20"/>
    <s v=""/>
    <s v="9312 PX"/>
    <x v="5"/>
    <s v="1699 Gemeente Noordenveld"/>
    <s v=""/>
    <s v=""/>
  </r>
  <r>
    <s v="0"/>
    <s v="1699200000005876"/>
    <x v="37"/>
    <s v="22"/>
    <s v=""/>
    <s v="9312 PX"/>
    <x v="5"/>
    <s v="1699 Gemeente Noordenveld"/>
    <s v=""/>
    <s v=""/>
  </r>
  <r>
    <s v="0"/>
    <s v="1699200000005877"/>
    <x v="37"/>
    <s v="24"/>
    <s v=""/>
    <s v="9312 PX"/>
    <x v="5"/>
    <s v="1699 Gemeente Noordenveld"/>
    <s v=""/>
    <s v=""/>
  </r>
  <r>
    <s v="0"/>
    <s v="1699200000005886"/>
    <x v="38"/>
    <s v="1"/>
    <s v=""/>
    <s v="9314 TD"/>
    <x v="1"/>
    <s v="1699 Gemeente Noordenveld"/>
    <s v=""/>
    <s v=""/>
  </r>
  <r>
    <s v="0"/>
    <s v="1699200000005887"/>
    <x v="38"/>
    <s v="2"/>
    <s v=""/>
    <s v="9314 TE"/>
    <x v="1"/>
    <s v="1699 Gemeente Noordenveld"/>
    <s v=""/>
    <s v=""/>
  </r>
  <r>
    <s v="0"/>
    <s v="1699200000005888"/>
    <x v="38"/>
    <s v="3"/>
    <s v=""/>
    <s v="9314 TD"/>
    <x v="1"/>
    <s v="1699 Gemeente Noordenveld"/>
    <s v=""/>
    <s v=""/>
  </r>
  <r>
    <s v="0"/>
    <s v="1699200000005889"/>
    <x v="38"/>
    <s v="4"/>
    <s v=""/>
    <s v="9314 TE"/>
    <x v="1"/>
    <s v="1699 Gemeente Noordenveld"/>
    <s v=""/>
    <s v=""/>
  </r>
  <r>
    <s v="0"/>
    <s v="1699200000005890"/>
    <x v="38"/>
    <s v="5"/>
    <s v=""/>
    <s v="9314 TD"/>
    <x v="1"/>
    <s v="1699 Gemeente Noordenveld"/>
    <s v=""/>
    <s v=""/>
  </r>
  <r>
    <s v="0"/>
    <s v="1699200000005891"/>
    <x v="38"/>
    <s v="6"/>
    <s v=""/>
    <s v="9314 TE"/>
    <x v="1"/>
    <s v="1699 Gemeente Noordenveld"/>
    <s v=""/>
    <s v=""/>
  </r>
  <r>
    <s v="0"/>
    <s v="1699200000006005"/>
    <x v="38"/>
    <s v="7"/>
    <s v=""/>
    <s v="9314 TD"/>
    <x v="1"/>
    <s v="1699 Gemeente Noordenveld"/>
    <s v=""/>
    <s v=""/>
  </r>
  <r>
    <s v="0"/>
    <s v="1699200000006006"/>
    <x v="38"/>
    <s v="8"/>
    <s v=""/>
    <s v="9314 TE"/>
    <x v="1"/>
    <s v="1699 Gemeente Noordenveld"/>
    <s v=""/>
    <s v=""/>
  </r>
  <r>
    <s v="0"/>
    <s v="1699200000006007"/>
    <x v="38"/>
    <s v="9"/>
    <s v=""/>
    <s v="9314 TD"/>
    <x v="1"/>
    <s v="1699 Gemeente Noordenveld"/>
    <s v=""/>
    <s v=""/>
  </r>
  <r>
    <s v="0"/>
    <s v="1699200000006008"/>
    <x v="38"/>
    <s v="10"/>
    <s v=""/>
    <s v="9314 TE"/>
    <x v="1"/>
    <s v="1699 Gemeente Noordenveld"/>
    <s v=""/>
    <s v=""/>
  </r>
  <r>
    <s v="0"/>
    <s v="1699200000006009"/>
    <x v="38"/>
    <s v="11"/>
    <s v=""/>
    <s v="9314 TD"/>
    <x v="1"/>
    <s v="1699 Gemeente Noordenveld"/>
    <s v=""/>
    <s v=""/>
  </r>
  <r>
    <s v="0"/>
    <s v="1699200000006010"/>
    <x v="38"/>
    <s v="12"/>
    <s v=""/>
    <s v="9314 TE"/>
    <x v="1"/>
    <s v="1699 Gemeente Noordenveld"/>
    <s v=""/>
    <s v=""/>
  </r>
  <r>
    <s v="0"/>
    <s v="1699200000006011"/>
    <x v="38"/>
    <s v="13"/>
    <s v=""/>
    <s v="9314 TD"/>
    <x v="1"/>
    <s v="1699 Gemeente Noordenveld"/>
    <s v=""/>
    <s v=""/>
  </r>
  <r>
    <s v="0"/>
    <s v="1699200000006012"/>
    <x v="38"/>
    <s v="16"/>
    <s v=""/>
    <s v="9314 TE"/>
    <x v="1"/>
    <s v="1699 Gemeente Noordenveld"/>
    <s v=""/>
    <s v=""/>
  </r>
  <r>
    <s v="0"/>
    <s v="1699200000006013"/>
    <x v="38"/>
    <s v="16"/>
    <s v="A"/>
    <s v="9314 TE"/>
    <x v="1"/>
    <s v="1699 Gemeente Noordenveld"/>
    <s v=""/>
    <s v=""/>
  </r>
  <r>
    <s v="0"/>
    <s v="1699200000006014"/>
    <x v="38"/>
    <s v="17"/>
    <s v=""/>
    <s v="9314 TD"/>
    <x v="1"/>
    <s v="1699 Gemeente Noordenveld"/>
    <s v=""/>
    <s v=""/>
  </r>
  <r>
    <s v="0"/>
    <s v="1699200000006015"/>
    <x v="38"/>
    <s v="18"/>
    <s v=""/>
    <s v="9314 TE"/>
    <x v="1"/>
    <s v="1699 Gemeente Noordenveld"/>
    <s v=""/>
    <s v=""/>
  </r>
  <r>
    <s v="0"/>
    <s v="1699200000006016"/>
    <x v="38"/>
    <s v="20"/>
    <s v=""/>
    <s v="9314 TE"/>
    <x v="1"/>
    <s v="1699 Gemeente Noordenveld"/>
    <s v=""/>
    <s v=""/>
  </r>
  <r>
    <s v="0"/>
    <s v="1699200000006017"/>
    <x v="38"/>
    <s v="22"/>
    <s v=""/>
    <s v="9314 TE"/>
    <x v="1"/>
    <s v="1699 Gemeente Noordenveld"/>
    <s v=""/>
    <s v=""/>
  </r>
  <r>
    <s v="0"/>
    <s v="1699200000006018"/>
    <x v="38"/>
    <s v="24"/>
    <s v=""/>
    <s v="9314 TE"/>
    <x v="1"/>
    <s v="1699 Gemeente Noordenveld"/>
    <s v=""/>
    <s v=""/>
  </r>
  <r>
    <s v="0"/>
    <s v="1699200000006019"/>
    <x v="38"/>
    <s v="26"/>
    <s v=""/>
    <s v="9314 TE"/>
    <x v="1"/>
    <s v="1699 Gemeente Noordenveld"/>
    <s v=""/>
    <s v=""/>
  </r>
  <r>
    <s v="0"/>
    <s v="1699200000006020"/>
    <x v="38"/>
    <s v="28"/>
    <s v=""/>
    <s v="9314 TE"/>
    <x v="1"/>
    <s v="1699 Gemeente Noordenveld"/>
    <s v=""/>
    <s v=""/>
  </r>
  <r>
    <s v="0"/>
    <s v="1699200000006021"/>
    <x v="39"/>
    <s v="2"/>
    <s v=""/>
    <s v="9314 TG"/>
    <x v="1"/>
    <s v="1699 Gemeente Noordenveld"/>
    <s v=""/>
    <s v=""/>
  </r>
  <r>
    <s v="0"/>
    <s v="1699200000006022"/>
    <x v="39"/>
    <s v="4"/>
    <s v=""/>
    <s v="9314 TG"/>
    <x v="1"/>
    <s v="1699 Gemeente Noordenveld"/>
    <s v=""/>
    <s v=""/>
  </r>
  <r>
    <s v="0"/>
    <s v="1699200000006024"/>
    <x v="39"/>
    <s v="5"/>
    <s v=""/>
    <s v="9314 TG"/>
    <x v="1"/>
    <s v="1699 Gemeente Noordenveld"/>
    <s v=""/>
    <s v=""/>
  </r>
  <r>
    <s v="0"/>
    <s v="1699200000006026"/>
    <x v="39"/>
    <s v="6"/>
    <s v=""/>
    <s v="9314 TG"/>
    <x v="1"/>
    <s v="1699 Gemeente Noordenveld"/>
    <s v=""/>
    <s v=""/>
  </r>
  <r>
    <s v="0"/>
    <s v="1699200000006027"/>
    <x v="39"/>
    <s v="7"/>
    <s v=""/>
    <s v="9314 TG"/>
    <x v="1"/>
    <s v="1699 Gemeente Noordenveld"/>
    <s v=""/>
    <s v=""/>
  </r>
  <r>
    <s v="0"/>
    <s v="1699200000006028"/>
    <x v="39"/>
    <s v="8"/>
    <s v=""/>
    <s v="9314 TG"/>
    <x v="1"/>
    <s v="1699 Gemeente Noordenveld"/>
    <s v=""/>
    <s v=""/>
  </r>
  <r>
    <s v="0"/>
    <s v="1699200000006029"/>
    <x v="39"/>
    <s v="10"/>
    <s v=""/>
    <s v="9314 TG"/>
    <x v="1"/>
    <s v="1699 Gemeente Noordenveld"/>
    <s v=""/>
    <s v=""/>
  </r>
  <r>
    <s v="0"/>
    <s v="1699200000006030"/>
    <x v="39"/>
    <s v="12"/>
    <s v=""/>
    <s v="9314 TG"/>
    <x v="1"/>
    <s v="1699 Gemeente Noordenveld"/>
    <s v=""/>
    <s v=""/>
  </r>
  <r>
    <s v="0"/>
    <s v="1699200000006031"/>
    <x v="39"/>
    <s v="14"/>
    <s v=""/>
    <s v="9314 TG"/>
    <x v="1"/>
    <s v="1699 Gemeente Noordenveld"/>
    <s v=""/>
    <s v=""/>
  </r>
  <r>
    <s v="0"/>
    <s v="1699200000006032"/>
    <x v="39"/>
    <s v="16"/>
    <s v=""/>
    <s v="9314 TG"/>
    <x v="1"/>
    <s v="1699 Gemeente Noordenveld"/>
    <s v=""/>
    <s v=""/>
  </r>
  <r>
    <s v="0"/>
    <s v="1699200000006033"/>
    <x v="39"/>
    <s v="18"/>
    <s v=""/>
    <s v="9314 TG"/>
    <x v="1"/>
    <s v="1699 Gemeente Noordenveld"/>
    <s v=""/>
    <s v=""/>
  </r>
  <r>
    <s v="0"/>
    <s v="1699200000006317"/>
    <x v="40"/>
    <s v="2"/>
    <s v=""/>
    <s v="9301 ZN"/>
    <x v="0"/>
    <s v="1699 Gemeente Noordenveld"/>
    <s v=""/>
    <s v=""/>
  </r>
  <r>
    <s v="0"/>
    <s v="1699200000006327"/>
    <x v="41"/>
    <s v="1"/>
    <s v=""/>
    <s v="9315 TH"/>
    <x v="3"/>
    <s v="1699 Gemeente Noordenveld"/>
    <s v=""/>
    <s v=""/>
  </r>
  <r>
    <s v="0"/>
    <s v="1699200000006328"/>
    <x v="41"/>
    <s v="2"/>
    <s v=""/>
    <s v="9315 TH"/>
    <x v="3"/>
    <s v="1699 Gemeente Noordenveld"/>
    <s v=""/>
    <s v=""/>
  </r>
  <r>
    <s v="0"/>
    <s v="1699200000006329"/>
    <x v="41"/>
    <s v="3"/>
    <s v=""/>
    <s v="9315 TH"/>
    <x v="3"/>
    <s v="1699 Gemeente Noordenveld"/>
    <s v=""/>
    <s v=""/>
  </r>
  <r>
    <s v="0"/>
    <s v="1699200000006330"/>
    <x v="41"/>
    <s v="3"/>
    <s v="A"/>
    <s v="9315 TH"/>
    <x v="3"/>
    <s v="1699 Gemeente Noordenveld"/>
    <s v=""/>
    <s v=""/>
  </r>
  <r>
    <s v="0"/>
    <s v="1699200000006331"/>
    <x v="41"/>
    <s v="4"/>
    <s v=""/>
    <s v="9315 TH"/>
    <x v="3"/>
    <s v="1699 Gemeente Noordenveld"/>
    <s v=""/>
    <s v=""/>
  </r>
  <r>
    <s v="0"/>
    <s v="1699200000006332"/>
    <x v="41"/>
    <s v="5"/>
    <s v=""/>
    <s v="9315 TH"/>
    <x v="3"/>
    <s v="1699 Gemeente Noordenveld"/>
    <s v=""/>
    <s v=""/>
  </r>
  <r>
    <s v="0"/>
    <s v="1699200000006486"/>
    <x v="41"/>
    <s v="6"/>
    <s v=""/>
    <s v="9315 TH"/>
    <x v="3"/>
    <s v="1699 Gemeente Noordenveld"/>
    <s v=""/>
    <s v=""/>
  </r>
  <r>
    <s v="0"/>
    <s v="1699200000006487"/>
    <x v="41"/>
    <s v="7"/>
    <s v=""/>
    <s v="9315 TH"/>
    <x v="3"/>
    <s v="1699 Gemeente Noordenveld"/>
    <s v=""/>
    <s v=""/>
  </r>
  <r>
    <s v="0"/>
    <s v="1699200000006488"/>
    <x v="41"/>
    <s v="8"/>
    <s v=""/>
    <s v="9315 TH"/>
    <x v="3"/>
    <s v="1699 Gemeente Noordenveld"/>
    <s v=""/>
    <s v=""/>
  </r>
  <r>
    <s v="0"/>
    <s v="1699200000006489"/>
    <x v="41"/>
    <s v="9"/>
    <s v=""/>
    <s v="9315 TH"/>
    <x v="3"/>
    <s v="1699 Gemeente Noordenveld"/>
    <s v=""/>
    <s v=""/>
  </r>
  <r>
    <s v="0"/>
    <s v="1699200000006600"/>
    <x v="41"/>
    <s v="10"/>
    <s v=""/>
    <s v="9315 TH"/>
    <x v="3"/>
    <s v="1699 Gemeente Noordenveld"/>
    <s v=""/>
    <s v=""/>
  </r>
  <r>
    <s v="0"/>
    <s v="1699200000006601"/>
    <x v="41"/>
    <s v="11"/>
    <s v=""/>
    <s v="9315 TH"/>
    <x v="3"/>
    <s v="1699 Gemeente Noordenveld"/>
    <s v=""/>
    <s v=""/>
  </r>
  <r>
    <s v="0"/>
    <s v="1699200000006602"/>
    <x v="41"/>
    <s v="12"/>
    <s v=""/>
    <s v="9315 TH"/>
    <x v="3"/>
    <s v="1699 Gemeente Noordenveld"/>
    <s v=""/>
    <s v=""/>
  </r>
  <r>
    <s v="0"/>
    <s v="1699200000006603"/>
    <x v="41"/>
    <s v="13"/>
    <s v=""/>
    <s v="9315 TH"/>
    <x v="3"/>
    <s v="1699 Gemeente Noordenveld"/>
    <s v=""/>
    <s v=""/>
  </r>
  <r>
    <s v="0"/>
    <s v="1699200000006604"/>
    <x v="41"/>
    <s v="14"/>
    <s v=""/>
    <s v="9315 TH"/>
    <x v="3"/>
    <s v="1699 Gemeente Noordenveld"/>
    <s v=""/>
    <s v=""/>
  </r>
  <r>
    <s v="0"/>
    <s v="1699200000006605"/>
    <x v="41"/>
    <s v="15"/>
    <s v=""/>
    <s v="9315 TH"/>
    <x v="3"/>
    <s v="1699 Gemeente Noordenveld"/>
    <s v=""/>
    <s v=""/>
  </r>
  <r>
    <s v="0"/>
    <s v="1699200000006606"/>
    <x v="41"/>
    <s v="16"/>
    <s v=""/>
    <s v="9315 TH"/>
    <x v="3"/>
    <s v="1699 Gemeente Noordenveld"/>
    <s v=""/>
    <s v=""/>
  </r>
  <r>
    <s v="0"/>
    <s v="1699200000006607"/>
    <x v="41"/>
    <s v="17"/>
    <s v=""/>
    <s v="9315 TJ"/>
    <x v="3"/>
    <s v="1699 Gemeente Noordenveld"/>
    <s v=""/>
    <s v=""/>
  </r>
  <r>
    <s v="0"/>
    <s v="1699200000006608"/>
    <x v="41"/>
    <s v="18"/>
    <s v=""/>
    <s v="9315 TH"/>
    <x v="3"/>
    <s v="1699 Gemeente Noordenveld"/>
    <s v=""/>
    <s v=""/>
  </r>
  <r>
    <s v="0"/>
    <s v="1699200000006609"/>
    <x v="41"/>
    <s v="19"/>
    <s v=""/>
    <s v="9315 TJ"/>
    <x v="3"/>
    <s v="1699 Gemeente Noordenveld"/>
    <s v=""/>
    <s v=""/>
  </r>
  <r>
    <s v="0"/>
    <s v="1699200000006333"/>
    <x v="41"/>
    <s v="20"/>
    <s v=""/>
    <s v="9315 TH"/>
    <x v="3"/>
    <s v="1699 Gemeente Noordenveld"/>
    <s v=""/>
    <s v=""/>
  </r>
  <r>
    <s v="0"/>
    <s v="1699200000006335"/>
    <x v="41"/>
    <s v="21"/>
    <s v=""/>
    <s v="9315 TJ"/>
    <x v="3"/>
    <s v="1699 Gemeente Noordenveld"/>
    <s v=""/>
    <s v=""/>
  </r>
  <r>
    <s v="0"/>
    <s v="1699200000006337"/>
    <x v="41"/>
    <s v="23"/>
    <s v=""/>
    <s v="9315 TJ"/>
    <x v="3"/>
    <s v="1699 Gemeente Noordenveld"/>
    <s v=""/>
    <s v=""/>
  </r>
  <r>
    <s v="0"/>
    <s v="1699200000006339"/>
    <x v="41"/>
    <s v="25"/>
    <s v=""/>
    <s v="9315 TJ"/>
    <x v="3"/>
    <s v="1699 Gemeente Noordenveld"/>
    <s v=""/>
    <s v=""/>
  </r>
  <r>
    <s v="0"/>
    <s v="1699200000006453"/>
    <x v="41"/>
    <s v="27"/>
    <s v=""/>
    <s v="9315 TJ"/>
    <x v="3"/>
    <s v="1699 Gemeente Noordenveld"/>
    <s v=""/>
    <s v=""/>
  </r>
  <r>
    <s v="0"/>
    <s v="1699200000005169"/>
    <x v="11"/>
    <s v="16"/>
    <s v=""/>
    <s v="9301 AG"/>
    <x v="0"/>
    <s v="1699 Gemeente Noordenveld"/>
    <s v=""/>
    <s v=""/>
  </r>
  <r>
    <s v="0"/>
    <s v="1699200000005170"/>
    <x v="11"/>
    <s v="18"/>
    <s v=""/>
    <s v="9301 AH"/>
    <x v="0"/>
    <s v="1699 Gemeente Noordenveld"/>
    <s v=""/>
    <s v=""/>
  </r>
  <r>
    <s v="0"/>
    <s v="1699200000005174"/>
    <x v="11"/>
    <s v="22"/>
    <s v=""/>
    <s v="9301 AH"/>
    <x v="0"/>
    <s v="1699 Gemeente Noordenveld"/>
    <s v=""/>
    <s v=""/>
  </r>
  <r>
    <s v="0"/>
    <s v="1699200000005291"/>
    <x v="11"/>
    <s v="28"/>
    <s v=""/>
    <s v="9301 AH"/>
    <x v="0"/>
    <s v="1699 Gemeente Noordenveld"/>
    <s v=""/>
    <s v=""/>
  </r>
  <r>
    <s v="0"/>
    <s v="1699200000005165"/>
    <x v="11"/>
    <s v="12"/>
    <s v=""/>
    <s v="9301 AG"/>
    <x v="0"/>
    <s v="1699 Gemeente Noordenveld"/>
    <s v=""/>
    <s v=""/>
  </r>
  <r>
    <s v="0"/>
    <s v="1699200000005167"/>
    <x v="11"/>
    <s v="14"/>
    <s v=""/>
    <s v="9301 AG"/>
    <x v="0"/>
    <s v="1699 Gemeente Noordenveld"/>
    <s v=""/>
    <s v=""/>
  </r>
  <r>
    <s v="0"/>
    <s v="1699200000005177"/>
    <x v="11"/>
    <s v="26"/>
    <s v=""/>
    <s v="9301 AH"/>
    <x v="0"/>
    <s v="1699 Gemeente Noordenveld"/>
    <s v=""/>
    <s v=""/>
  </r>
  <r>
    <s v="0"/>
    <s v="1699200000005316"/>
    <x v="11"/>
    <s v="40"/>
    <s v=""/>
    <s v="9301 AH"/>
    <x v="0"/>
    <s v="1699 Gemeente Noordenveld"/>
    <s v=""/>
    <s v=""/>
  </r>
  <r>
    <s v="0"/>
    <s v="1699200000005166"/>
    <x v="11"/>
    <s v="13"/>
    <s v=""/>
    <s v="9301 AC"/>
    <x v="0"/>
    <s v="1699 Gemeente Noordenveld"/>
    <s v=""/>
    <s v=""/>
  </r>
  <r>
    <s v="0"/>
    <s v="1699200000005319"/>
    <x v="11"/>
    <s v="44"/>
    <s v=""/>
    <s v="9301 AH"/>
    <x v="0"/>
    <s v="1699 Gemeente Noordenveld"/>
    <s v=""/>
    <s v=""/>
  </r>
  <r>
    <s v="0"/>
    <s v="1699200000000457"/>
    <x v="6"/>
    <s v="58"/>
    <s v=""/>
    <s v="9301 AZ"/>
    <x v="0"/>
    <s v="1699 Gemeente Noordenveld"/>
    <s v=""/>
    <s v=""/>
  </r>
  <r>
    <s v="0"/>
    <s v="1699200000000456"/>
    <x v="6"/>
    <s v="56"/>
    <s v=""/>
    <s v="9301 AZ"/>
    <x v="0"/>
    <s v="1699 Gemeente Noordenveld"/>
    <s v=""/>
    <s v=""/>
  </r>
  <r>
    <s v="0"/>
    <s v="1699200000005324"/>
    <x v="11"/>
    <s v="50"/>
    <s v=""/>
    <s v="9301 AH"/>
    <x v="0"/>
    <s v="1699 Gemeente Noordenveld"/>
    <s v=""/>
    <s v=""/>
  </r>
  <r>
    <s v="0"/>
    <s v="1699200000005173"/>
    <x v="11"/>
    <s v="21"/>
    <s v=""/>
    <s v="9301 AD"/>
    <x v="0"/>
    <s v="1699 Gemeente Noordenveld"/>
    <s v=""/>
    <s v=""/>
  </r>
  <r>
    <s v="0"/>
    <s v="1699200000005176"/>
    <x v="11"/>
    <s v="25"/>
    <s v=""/>
    <s v="9301 AD"/>
    <x v="0"/>
    <s v="1699 Gemeente Noordenveld"/>
    <s v=""/>
    <s v=""/>
  </r>
  <r>
    <s v="0"/>
    <s v="1699200000005443"/>
    <x v="11"/>
    <s v="58"/>
    <s v=""/>
    <s v="9301 AH"/>
    <x v="0"/>
    <s v="1699 Gemeente Noordenveld"/>
    <s v=""/>
    <s v=""/>
  </r>
  <r>
    <s v="0"/>
    <s v="1699200000005310"/>
    <x v="11"/>
    <s v="33"/>
    <s v=""/>
    <s v="9301 AD"/>
    <x v="0"/>
    <s v="1699 Gemeente Noordenveld"/>
    <s v=""/>
    <s v=""/>
  </r>
  <r>
    <s v="0"/>
    <s v="1699200000005308"/>
    <x v="11"/>
    <s v="31"/>
    <s v=""/>
    <s v="9301 AD"/>
    <x v="0"/>
    <s v="1699 Gemeente Noordenveld"/>
    <s v=""/>
    <s v=""/>
  </r>
  <r>
    <s v="0"/>
    <s v="1699200000005445"/>
    <x v="11"/>
    <s v="60"/>
    <s v=""/>
    <s v="9301 AH"/>
    <x v="0"/>
    <s v="1699 Gemeente Noordenveld"/>
    <s v=""/>
    <s v=""/>
  </r>
  <r>
    <s v="0"/>
    <s v="1699200000005312"/>
    <x v="11"/>
    <s v="35"/>
    <s v=""/>
    <s v="9301 AD"/>
    <x v="0"/>
    <s v="1699 Gemeente Noordenveld"/>
    <s v=""/>
    <s v=""/>
  </r>
  <r>
    <s v="0"/>
    <s v="1699200000005450"/>
    <x v="11"/>
    <s v="66"/>
    <s v=""/>
    <s v="9301 AH"/>
    <x v="0"/>
    <s v="1699 Gemeente Noordenveld"/>
    <s v=""/>
    <s v=""/>
  </r>
  <r>
    <s v="0"/>
    <s v="1699200000005313"/>
    <x v="11"/>
    <s v="37"/>
    <s v=""/>
    <s v="9301 AD"/>
    <x v="0"/>
    <s v="1699 Gemeente Noordenveld"/>
    <s v=""/>
    <s v=""/>
  </r>
  <r>
    <s v="0"/>
    <s v="1699200000005317"/>
    <x v="11"/>
    <s v="41"/>
    <s v=""/>
    <s v="9301 AD"/>
    <x v="0"/>
    <s v="1699 Gemeente Noordenveld"/>
    <s v=""/>
    <s v=""/>
  </r>
  <r>
    <s v="0"/>
    <s v="1699200000005318"/>
    <x v="11"/>
    <s v="43"/>
    <s v=""/>
    <s v="9301 AE"/>
    <x v="0"/>
    <s v="1699 Gemeente Noordenveld"/>
    <s v=""/>
    <s v=""/>
  </r>
  <r>
    <s v="0"/>
    <s v="1699200000005320"/>
    <x v="11"/>
    <s v="45"/>
    <s v=""/>
    <s v="9301 AE"/>
    <x v="0"/>
    <s v="1699 Gemeente Noordenveld"/>
    <s v=""/>
    <s v=""/>
  </r>
  <r>
    <s v="0"/>
    <s v="1699200000005323"/>
    <x v="11"/>
    <s v="49"/>
    <s v=""/>
    <s v="9301 AE"/>
    <x v="0"/>
    <s v="1699 Gemeente Noordenveld"/>
    <s v=""/>
    <s v=""/>
  </r>
  <r>
    <s v="0"/>
    <s v="1699200000005326"/>
    <x v="11"/>
    <s v="53"/>
    <s v=""/>
    <s v="9301 AE"/>
    <x v="0"/>
    <s v="1699 Gemeente Noordenveld"/>
    <s v=""/>
    <s v=""/>
  </r>
  <r>
    <s v="0"/>
    <s v="1699200000005461"/>
    <x v="11"/>
    <s v="82"/>
    <s v=""/>
    <s v="9301 AH"/>
    <x v="0"/>
    <s v="1699 Gemeente Noordenveld"/>
    <s v=""/>
    <s v=""/>
  </r>
  <r>
    <s v="0"/>
    <s v="1699200000005328"/>
    <x v="11"/>
    <s v="55"/>
    <s v=""/>
    <s v="9301 AE"/>
    <x v="0"/>
    <s v="1699 Gemeente Noordenveld"/>
    <s v=""/>
    <s v=""/>
  </r>
  <r>
    <s v="0"/>
    <s v="1699200000005447"/>
    <x v="11"/>
    <s v="63"/>
    <s v=""/>
    <s v="9301 AE"/>
    <x v="0"/>
    <s v="1699 Gemeente Noordenveld"/>
    <s v=""/>
    <s v=""/>
  </r>
  <r>
    <s v="0"/>
    <s v="1699200000005442"/>
    <x v="11"/>
    <s v="57"/>
    <s v=""/>
    <s v="9301 AE"/>
    <x v="0"/>
    <s v="1699 Gemeente Noordenveld"/>
    <s v=""/>
    <s v=""/>
  </r>
  <r>
    <s v="0"/>
    <s v="1699200000005444"/>
    <x v="11"/>
    <s v="59"/>
    <s v=""/>
    <s v="9301 AE"/>
    <x v="0"/>
    <s v="1699 Gemeente Noordenveld"/>
    <s v=""/>
    <s v=""/>
  </r>
  <r>
    <s v="0"/>
    <s v="1699200000000233"/>
    <x v="6"/>
    <s v="23"/>
    <s v=""/>
    <s v="9301 KS"/>
    <x v="0"/>
    <s v="1699 Gemeente Noordenveld"/>
    <s v=""/>
    <s v=""/>
  </r>
  <r>
    <s v="0"/>
    <s v="1699200000005446"/>
    <x v="11"/>
    <s v="61"/>
    <s v=""/>
    <s v="9301 AE"/>
    <x v="0"/>
    <s v="1699 Gemeente Noordenveld"/>
    <s v=""/>
    <s v=""/>
  </r>
  <r>
    <s v="0"/>
    <s v="1699200000005474"/>
    <x v="11"/>
    <s v="96"/>
    <s v=""/>
    <s v="9301 AH"/>
    <x v="0"/>
    <s v="1699 Gemeente Noordenveld"/>
    <s v=""/>
    <s v=""/>
  </r>
  <r>
    <s v="0"/>
    <s v="1699200000005455"/>
    <x v="11"/>
    <s v="73"/>
    <s v=""/>
    <s v="9301 AE"/>
    <x v="0"/>
    <s v="1699 Gemeente Noordenveld"/>
    <s v=""/>
    <s v=""/>
  </r>
  <r>
    <s v="0"/>
    <s v="1699200000005453"/>
    <x v="11"/>
    <s v="71"/>
    <s v=""/>
    <s v="9301 AE"/>
    <x v="0"/>
    <s v="1699 Gemeente Noordenveld"/>
    <s v=""/>
    <s v=""/>
  </r>
  <r>
    <s v="0"/>
    <s v="1699200000005598"/>
    <x v="11"/>
    <s v="110"/>
    <s v=""/>
    <s v="9301 AH"/>
    <x v="0"/>
    <s v="1699 Gemeente Noordenveld"/>
    <s v=""/>
    <s v=""/>
  </r>
  <r>
    <s v="0"/>
    <s v="1699200000005451"/>
    <x v="11"/>
    <s v="67"/>
    <s v=""/>
    <s v="9301 AE"/>
    <x v="0"/>
    <s v="1699 Gemeente Noordenveld"/>
    <s v=""/>
    <s v=""/>
  </r>
  <r>
    <s v="0"/>
    <s v="1699200000005449"/>
    <x v="11"/>
    <s v="65"/>
    <s v=""/>
    <s v="9301 AE"/>
    <x v="0"/>
    <s v="1699 Gemeente Noordenveld"/>
    <s v=""/>
    <s v=""/>
  </r>
  <r>
    <s v="0"/>
    <s v="1699200000005457"/>
    <x v="11"/>
    <s v="75"/>
    <s v=""/>
    <s v="9301 AE"/>
    <x v="0"/>
    <s v="1699 Gemeente Noordenveld"/>
    <s v=""/>
    <s v=""/>
  </r>
  <r>
    <s v="0"/>
    <s v="1699200000005459"/>
    <x v="11"/>
    <s v="77"/>
    <s v=""/>
    <s v="9301 AE"/>
    <x v="0"/>
    <s v="1699 Gemeente Noordenveld"/>
    <s v=""/>
    <s v=""/>
  </r>
  <r>
    <s v="0"/>
    <s v="1699200000006222"/>
    <x v="42"/>
    <s v="3"/>
    <s v=""/>
    <s v="9301 KJ"/>
    <x v="0"/>
    <s v="1699 Gemeente Noordenveld"/>
    <s v=""/>
    <s v=""/>
  </r>
  <r>
    <s v="0"/>
    <s v="1699200000006223"/>
    <x v="42"/>
    <s v="4"/>
    <s v=""/>
    <s v="9301 KJ"/>
    <x v="0"/>
    <s v="1699 Gemeente Noordenveld"/>
    <s v=""/>
    <s v=""/>
  </r>
  <r>
    <s v="0"/>
    <s v="1699200000006224"/>
    <x v="42"/>
    <s v="5"/>
    <s v=""/>
    <s v="9301 KJ"/>
    <x v="0"/>
    <s v="1699 Gemeente Noordenveld"/>
    <s v=""/>
    <s v=""/>
  </r>
  <r>
    <s v="0"/>
    <s v="1699200000006225"/>
    <x v="42"/>
    <s v="6"/>
    <s v=""/>
    <s v="9301 KJ"/>
    <x v="0"/>
    <s v="1699 Gemeente Noordenveld"/>
    <s v=""/>
    <s v=""/>
  </r>
  <r>
    <s v="0"/>
    <s v="1699200000006226"/>
    <x v="42"/>
    <s v="7"/>
    <s v=""/>
    <s v="9301 KJ"/>
    <x v="0"/>
    <s v="1699 Gemeente Noordenveld"/>
    <s v=""/>
    <s v=""/>
  </r>
  <r>
    <s v="0"/>
    <s v="1699200000006227"/>
    <x v="42"/>
    <s v="8"/>
    <s v=""/>
    <s v="9301 KJ"/>
    <x v="0"/>
    <s v="1699 Gemeente Noordenveld"/>
    <s v=""/>
    <s v=""/>
  </r>
  <r>
    <s v="0"/>
    <s v="1699200000017058"/>
    <x v="43"/>
    <s v="125"/>
    <s v=""/>
    <s v="9301 BJ"/>
    <x v="0"/>
    <s v="1699 Gemeente Noordenveld"/>
    <s v=""/>
    <s v=""/>
  </r>
  <r>
    <s v="0"/>
    <s v="1699200000005054"/>
    <x v="44"/>
    <s v="1"/>
    <s v=""/>
    <s v="9315 PA"/>
    <x v="3"/>
    <s v="1699 Gemeente Noordenveld"/>
    <s v=""/>
    <s v=""/>
  </r>
  <r>
    <s v="0"/>
    <s v="1699200000005058"/>
    <x v="44"/>
    <s v="2"/>
    <s v=""/>
    <s v="9315 PB"/>
    <x v="3"/>
    <s v="1699 Gemeente Noordenveld"/>
    <s v=""/>
    <s v=""/>
  </r>
  <r>
    <s v="0"/>
    <s v="1699200000005060"/>
    <x v="44"/>
    <s v="3"/>
    <s v=""/>
    <s v="9315 PA"/>
    <x v="3"/>
    <s v="1699 Gemeente Noordenveld"/>
    <s v=""/>
    <s v=""/>
  </r>
  <r>
    <s v="0"/>
    <s v="1699200000005063"/>
    <x v="44"/>
    <s v="4"/>
    <s v=""/>
    <s v="9315 PB"/>
    <x v="3"/>
    <s v="1699 Gemeente Noordenveld"/>
    <s v=""/>
    <s v=""/>
  </r>
  <r>
    <s v="0"/>
    <s v="1699200000005179"/>
    <x v="44"/>
    <s v="5"/>
    <s v=""/>
    <s v="9315 PA"/>
    <x v="3"/>
    <s v="1699 Gemeente Noordenveld"/>
    <s v=""/>
    <s v=""/>
  </r>
  <r>
    <s v="0"/>
    <s v="1699200000005182"/>
    <x v="44"/>
    <s v="6"/>
    <s v=""/>
    <s v="9315 PB"/>
    <x v="3"/>
    <s v="1699 Gemeente Noordenveld"/>
    <s v=""/>
    <s v=""/>
  </r>
  <r>
    <s v="0"/>
    <s v="1699200000005184"/>
    <x v="44"/>
    <s v="7"/>
    <s v=""/>
    <s v="9315 PA"/>
    <x v="3"/>
    <s v="1699 Gemeente Noordenveld"/>
    <s v=""/>
    <s v=""/>
  </r>
  <r>
    <s v="0"/>
    <s v="1699200000005186"/>
    <x v="44"/>
    <s v="8"/>
    <s v=""/>
    <s v="9315 PB"/>
    <x v="3"/>
    <s v="1699 Gemeente Noordenveld"/>
    <s v=""/>
    <s v=""/>
  </r>
  <r>
    <s v="0"/>
    <s v="1699200000017183"/>
    <x v="44"/>
    <s v="9"/>
    <s v=""/>
    <s v="9315 PA"/>
    <x v="3"/>
    <s v="1699 Gemeente Noordenveld"/>
    <s v=""/>
    <s v=""/>
  </r>
  <r>
    <s v="0"/>
    <s v="1699200000005195"/>
    <x v="44"/>
    <s v="10"/>
    <s v=""/>
    <s v="9315 PB"/>
    <x v="3"/>
    <s v="1699 Gemeente Noordenveld"/>
    <s v=""/>
    <s v=""/>
  </r>
  <r>
    <s v="0"/>
    <s v="1699200000005197"/>
    <x v="44"/>
    <s v="11"/>
    <s v=""/>
    <s v="9315 PA"/>
    <x v="3"/>
    <s v="1699 Gemeente Noordenveld"/>
    <s v=""/>
    <s v=""/>
  </r>
  <r>
    <s v="0"/>
    <s v="1699200000005202"/>
    <x v="44"/>
    <s v="13"/>
    <s v=""/>
    <s v="9315 PA"/>
    <x v="3"/>
    <s v="1699 Gemeente Noordenveld"/>
    <s v=""/>
    <s v=""/>
  </r>
  <r>
    <s v="0"/>
    <s v="1699200000005206"/>
    <x v="44"/>
    <s v="14"/>
    <s v=""/>
    <s v="9315 PB"/>
    <x v="3"/>
    <s v="1699 Gemeente Noordenveld"/>
    <s v=""/>
    <s v=""/>
  </r>
  <r>
    <s v="0"/>
    <s v="1699200000005211"/>
    <x v="44"/>
    <s v="15"/>
    <s v=""/>
    <s v="9315 PA"/>
    <x v="3"/>
    <s v="1699 Gemeente Noordenveld"/>
    <s v=""/>
    <s v=""/>
  </r>
  <r>
    <s v="0"/>
    <s v="1699200000005213"/>
    <x v="44"/>
    <s v="16"/>
    <s v=""/>
    <s v="9315 PB"/>
    <x v="3"/>
    <s v="1699 Gemeente Noordenveld"/>
    <s v=""/>
    <s v=""/>
  </r>
  <r>
    <s v="0"/>
    <s v="1699200000005330"/>
    <x v="44"/>
    <s v="17"/>
    <s v=""/>
    <s v="9315 PA"/>
    <x v="3"/>
    <s v="1699 Gemeente Noordenveld"/>
    <s v=""/>
    <s v=""/>
  </r>
  <r>
    <s v="0"/>
    <s v="1699200000005334"/>
    <x v="44"/>
    <s v="18"/>
    <s v=""/>
    <s v="9315 PB"/>
    <x v="3"/>
    <s v="1699 Gemeente Noordenveld"/>
    <s v=""/>
    <s v=""/>
  </r>
  <r>
    <s v="0"/>
    <s v="1699200000005339"/>
    <x v="44"/>
    <s v="19"/>
    <s v=""/>
    <s v="9315 PA"/>
    <x v="3"/>
    <s v="1699 Gemeente Noordenveld"/>
    <s v=""/>
    <s v=""/>
  </r>
  <r>
    <s v="0"/>
    <s v="1699200000005343"/>
    <x v="44"/>
    <s v="21"/>
    <s v=""/>
    <s v="9315 PA"/>
    <x v="3"/>
    <s v="1699 Gemeente Noordenveld"/>
    <s v=""/>
    <s v=""/>
  </r>
  <r>
    <s v="0"/>
    <s v="1699200000005346"/>
    <x v="44"/>
    <s v="21"/>
    <s v="A"/>
    <s v="9315 PA"/>
    <x v="3"/>
    <s v="1699 Gemeente Noordenveld"/>
    <s v=""/>
    <s v=""/>
  </r>
  <r>
    <s v="0"/>
    <s v="1699200000005352"/>
    <x v="44"/>
    <s v="23"/>
    <s v=""/>
    <s v="9315 PA"/>
    <x v="3"/>
    <s v="1699 Gemeente Noordenveld"/>
    <s v=""/>
    <s v=""/>
  </r>
  <r>
    <s v="0"/>
    <s v="1699200000005358"/>
    <x v="44"/>
    <s v="26"/>
    <s v=""/>
    <s v="9315 PB"/>
    <x v="3"/>
    <s v="1699 Gemeente Noordenveld"/>
    <s v=""/>
    <s v=""/>
  </r>
  <r>
    <s v="0"/>
    <s v="1699200000005653"/>
    <x v="44"/>
    <s v="28"/>
    <s v=""/>
    <s v="9315 PB"/>
    <x v="3"/>
    <s v="1699 Gemeente Noordenveld"/>
    <s v=""/>
    <s v=""/>
  </r>
  <r>
    <s v="0"/>
    <s v="1699200000005661"/>
    <x v="44"/>
    <s v="30"/>
    <s v=""/>
    <s v="9315 PB"/>
    <x v="3"/>
    <s v="1699 Gemeente Noordenveld"/>
    <s v=""/>
    <s v=""/>
  </r>
  <r>
    <s v="0"/>
    <s v="1699200000005366"/>
    <x v="44"/>
    <s v="32"/>
    <s v=""/>
    <s v="9315 PB"/>
    <x v="3"/>
    <s v="1699 Gemeente Noordenveld"/>
    <s v=""/>
    <s v=""/>
  </r>
  <r>
    <s v="0"/>
    <s v="1699200000005485"/>
    <x v="44"/>
    <s v="34"/>
    <s v=""/>
    <s v="9315 PB"/>
    <x v="3"/>
    <s v="1699 Gemeente Noordenveld"/>
    <s v=""/>
    <s v=""/>
  </r>
  <r>
    <s v="0"/>
    <s v="1699200000005490"/>
    <x v="44"/>
    <s v="36"/>
    <s v=""/>
    <s v="9315 PB"/>
    <x v="3"/>
    <s v="1699 Gemeente Noordenveld"/>
    <s v=""/>
    <s v=""/>
  </r>
  <r>
    <s v="0"/>
    <s v="1699200000005498"/>
    <x v="44"/>
    <s v="38"/>
    <s v=""/>
    <s v="9315 PC"/>
    <x v="3"/>
    <s v="1699 Gemeente Noordenveld"/>
    <s v=""/>
    <s v=""/>
  </r>
  <r>
    <s v="0"/>
    <s v="1699200000005503"/>
    <x v="44"/>
    <s v="40"/>
    <s v=""/>
    <s v="9315 PC"/>
    <x v="3"/>
    <s v="1699 Gemeente Noordenveld"/>
    <s v=""/>
    <s v=""/>
  </r>
  <r>
    <s v="0"/>
    <s v="1699200000005510"/>
    <x v="44"/>
    <s v="42"/>
    <s v=""/>
    <s v="9315 PC"/>
    <x v="3"/>
    <s v="1699 Gemeente Noordenveld"/>
    <s v=""/>
    <s v=""/>
  </r>
  <r>
    <s v="0"/>
    <s v="1699200000005516"/>
    <x v="44"/>
    <s v="44"/>
    <s v=""/>
    <s v="9315 PC"/>
    <x v="3"/>
    <s v="1699 Gemeente Noordenveld"/>
    <s v=""/>
    <s v=""/>
  </r>
  <r>
    <s v="0"/>
    <s v="1699200000005665"/>
    <x v="44"/>
    <s v="46"/>
    <s v=""/>
    <s v="9315 PC"/>
    <x v="3"/>
    <s v="1699 Gemeente Noordenveld"/>
    <s v=""/>
    <s v=""/>
  </r>
  <r>
    <s v="0"/>
    <s v="1699200000005783"/>
    <x v="44"/>
    <s v="48"/>
    <s v=""/>
    <s v="9315 PC"/>
    <x v="3"/>
    <s v="1699 Gemeente Noordenveld"/>
    <s v=""/>
    <s v=""/>
  </r>
  <r>
    <s v="0"/>
    <s v="1699200000005638"/>
    <x v="44"/>
    <s v="52"/>
    <s v=""/>
    <s v="9315 PC"/>
    <x v="3"/>
    <s v="1699 Gemeente Noordenveld"/>
    <s v=""/>
    <s v=""/>
  </r>
  <r>
    <s v="0"/>
    <s v="1699200000019536"/>
    <x v="44"/>
    <s v="58"/>
    <s v=""/>
    <s v="9315 PC"/>
    <x v="3"/>
    <s v="1699 Gemeente Noordenveld"/>
    <s v=""/>
    <s v=""/>
  </r>
  <r>
    <s v="0"/>
    <s v="1699200000005800"/>
    <x v="44"/>
    <s v="60"/>
    <s v=""/>
    <s v="9315 PC"/>
    <x v="3"/>
    <s v="1699 Gemeente Noordenveld"/>
    <s v=""/>
    <s v=""/>
  </r>
  <r>
    <s v="0"/>
    <s v="1699200000005803"/>
    <x v="44"/>
    <s v="62"/>
    <s v=""/>
    <s v="9315 PC"/>
    <x v="3"/>
    <s v="1699 Gemeente Noordenveld"/>
    <s v=""/>
    <s v=""/>
  </r>
  <r>
    <s v="0"/>
    <s v="1699200000005805"/>
    <x v="44"/>
    <s v="62"/>
    <s v="A"/>
    <s v="9315 PC"/>
    <x v="3"/>
    <s v="1699 Gemeente Noordenveld"/>
    <s v=""/>
    <s v=""/>
  </r>
  <r>
    <s v="0"/>
    <s v="1699200000005807"/>
    <x v="44"/>
    <s v="64"/>
    <s v=""/>
    <s v="9315 PC"/>
    <x v="3"/>
    <s v="1699 Gemeente Noordenveld"/>
    <s v=""/>
    <s v=""/>
  </r>
  <r>
    <s v="0"/>
    <s v="1699200000005809"/>
    <x v="44"/>
    <s v="66"/>
    <s v=""/>
    <s v="9315 PC"/>
    <x v="3"/>
    <s v="1699 Gemeente Noordenveld"/>
    <s v=""/>
    <s v=""/>
  </r>
  <r>
    <s v="0"/>
    <s v="1699200000005811"/>
    <x v="44"/>
    <s v="68"/>
    <s v=""/>
    <s v="9315 PC"/>
    <x v="3"/>
    <s v="1699 Gemeente Noordenveld"/>
    <s v=""/>
    <s v=""/>
  </r>
  <r>
    <s v="0"/>
    <s v="1699200000005813"/>
    <x v="44"/>
    <s v="70"/>
    <s v=""/>
    <s v="9315 PC"/>
    <x v="3"/>
    <s v="1699 Gemeente Noordenveld"/>
    <s v=""/>
    <s v=""/>
  </r>
  <r>
    <s v="0"/>
    <s v="1699200000005815"/>
    <x v="44"/>
    <s v="72"/>
    <s v=""/>
    <s v="9315 PC"/>
    <x v="3"/>
    <s v="1699 Gemeente Noordenveld"/>
    <s v=""/>
    <s v=""/>
  </r>
  <r>
    <s v="0"/>
    <s v="1699200000005817"/>
    <x v="44"/>
    <s v="74"/>
    <s v=""/>
    <s v="9315 PC"/>
    <x v="3"/>
    <s v="1699 Gemeente Noordenveld"/>
    <s v=""/>
    <s v=""/>
  </r>
  <r>
    <s v="0"/>
    <s v="1699200000005929"/>
    <x v="44"/>
    <s v="76"/>
    <s v=""/>
    <s v="9315 PC"/>
    <x v="3"/>
    <s v="1699 Gemeente Noordenveld"/>
    <s v=""/>
    <s v=""/>
  </r>
  <r>
    <s v="0"/>
    <s v="1699200000005931"/>
    <x v="44"/>
    <s v="78"/>
    <s v=""/>
    <s v="9315 PC"/>
    <x v="3"/>
    <s v="1699 Gemeente Noordenveld"/>
    <s v=""/>
    <s v=""/>
  </r>
  <r>
    <s v="0"/>
    <s v="1699200000005933"/>
    <x v="44"/>
    <s v="80"/>
    <s v=""/>
    <s v="9315 PC"/>
    <x v="3"/>
    <s v="1699 Gemeente Noordenveld"/>
    <s v=""/>
    <s v=""/>
  </r>
  <r>
    <s v="0"/>
    <s v="1699200000004497"/>
    <x v="45"/>
    <s v="1"/>
    <s v=""/>
    <s v="9315 TD"/>
    <x v="3"/>
    <s v="1699 Gemeente Noordenveld"/>
    <s v=""/>
    <s v=""/>
  </r>
  <r>
    <s v="0"/>
    <s v="1699200000004611"/>
    <x v="45"/>
    <s v="2"/>
    <s v=""/>
    <s v="9315 TD"/>
    <x v="3"/>
    <s v="1699 Gemeente Noordenveld"/>
    <s v=""/>
    <s v=""/>
  </r>
  <r>
    <s v="0"/>
    <s v="1699200000004612"/>
    <x v="45"/>
    <s v="4"/>
    <s v=""/>
    <s v="9315 TD"/>
    <x v="3"/>
    <s v="1699 Gemeente Noordenveld"/>
    <s v=""/>
    <s v=""/>
  </r>
  <r>
    <s v="0"/>
    <s v="1699200000013486"/>
    <x v="46"/>
    <s v="22"/>
    <s v=""/>
    <s v="9315 TG"/>
    <x v="3"/>
    <s v="1699 Gemeente Noordenveld"/>
    <s v=""/>
    <s v=""/>
  </r>
  <r>
    <s v="0"/>
    <s v="1699200000004613"/>
    <x v="47"/>
    <s v="1"/>
    <s v=""/>
    <s v="9301 PG"/>
    <x v="0"/>
    <s v="1699 Gemeente Noordenveld"/>
    <s v=""/>
    <s v=""/>
  </r>
  <r>
    <s v="0"/>
    <s v="1699200000004614"/>
    <x v="47"/>
    <s v="2"/>
    <s v=""/>
    <s v="9301 PH"/>
    <x v="0"/>
    <s v="1699 Gemeente Noordenveld"/>
    <s v=""/>
    <s v=""/>
  </r>
  <r>
    <s v="0"/>
    <s v="1699200000004615"/>
    <x v="47"/>
    <s v="3"/>
    <s v=""/>
    <s v="9301 PG"/>
    <x v="0"/>
    <s v="1699 Gemeente Noordenveld"/>
    <s v=""/>
    <s v=""/>
  </r>
  <r>
    <s v="0"/>
    <s v="1699200000004616"/>
    <x v="47"/>
    <s v="4"/>
    <s v=""/>
    <s v="9301 PH"/>
    <x v="0"/>
    <s v="1699 Gemeente Noordenveld"/>
    <s v=""/>
    <s v=""/>
  </r>
  <r>
    <s v="0"/>
    <s v="1699200000004617"/>
    <x v="47"/>
    <s v="5"/>
    <s v=""/>
    <s v="9301 PG"/>
    <x v="0"/>
    <s v="1699 Gemeente Noordenveld"/>
    <s v=""/>
    <s v=""/>
  </r>
  <r>
    <s v="0"/>
    <s v="1699200000004618"/>
    <x v="47"/>
    <s v="6"/>
    <s v=""/>
    <s v="9301 PH"/>
    <x v="0"/>
    <s v="1699 Gemeente Noordenveld"/>
    <s v=""/>
    <s v=""/>
  </r>
  <r>
    <s v="0"/>
    <s v="1699200000004619"/>
    <x v="47"/>
    <s v="7"/>
    <s v=""/>
    <s v="9301 PG"/>
    <x v="0"/>
    <s v="1699 Gemeente Noordenveld"/>
    <s v=""/>
    <s v=""/>
  </r>
  <r>
    <s v="0"/>
    <s v="1699200000004620"/>
    <x v="47"/>
    <s v="8"/>
    <s v=""/>
    <s v="9301 PH"/>
    <x v="0"/>
    <s v="1699 Gemeente Noordenveld"/>
    <s v=""/>
    <s v=""/>
  </r>
  <r>
    <s v="0"/>
    <s v="1699200000004621"/>
    <x v="47"/>
    <s v="9"/>
    <s v=""/>
    <s v="9301 PG"/>
    <x v="0"/>
    <s v="1699 Gemeente Noordenveld"/>
    <s v=""/>
    <s v=""/>
  </r>
  <r>
    <s v="0"/>
    <s v="1699200000004622"/>
    <x v="47"/>
    <s v="10"/>
    <s v=""/>
    <s v="9301 PH"/>
    <x v="0"/>
    <s v="1699 Gemeente Noordenveld"/>
    <s v=""/>
    <s v=""/>
  </r>
  <r>
    <s v="0"/>
    <s v="1699200000004623"/>
    <x v="47"/>
    <s v="11"/>
    <s v=""/>
    <s v="9301 PG"/>
    <x v="0"/>
    <s v="1699 Gemeente Noordenveld"/>
    <s v=""/>
    <s v=""/>
  </r>
  <r>
    <s v="0"/>
    <s v="1699200000004624"/>
    <x v="47"/>
    <s v="12"/>
    <s v=""/>
    <s v="9301 PH"/>
    <x v="0"/>
    <s v="1699 Gemeente Noordenveld"/>
    <s v=""/>
    <s v=""/>
  </r>
  <r>
    <s v="0"/>
    <s v="1699200000004625"/>
    <x v="47"/>
    <s v="13"/>
    <s v=""/>
    <s v="9301 PG"/>
    <x v="0"/>
    <s v="1699 Gemeente Noordenveld"/>
    <s v=""/>
    <s v=""/>
  </r>
  <r>
    <s v="0"/>
    <s v="1699200000004626"/>
    <x v="47"/>
    <s v="14"/>
    <s v=""/>
    <s v="9301 PH"/>
    <x v="0"/>
    <s v="1699 Gemeente Noordenveld"/>
    <s v=""/>
    <s v=""/>
  </r>
  <r>
    <s v="0"/>
    <s v="1699200000004627"/>
    <x v="47"/>
    <s v="15"/>
    <s v=""/>
    <s v="9301 PG"/>
    <x v="0"/>
    <s v="1699 Gemeente Noordenveld"/>
    <s v=""/>
    <s v=""/>
  </r>
  <r>
    <s v="0"/>
    <s v="1699200000004628"/>
    <x v="47"/>
    <s v="16"/>
    <s v=""/>
    <s v="9301 PH"/>
    <x v="0"/>
    <s v="1699 Gemeente Noordenveld"/>
    <s v=""/>
    <s v=""/>
  </r>
  <r>
    <s v="0"/>
    <s v="1699200000004629"/>
    <x v="47"/>
    <s v="17"/>
    <s v=""/>
    <s v="9301 PG"/>
    <x v="0"/>
    <s v="1699 Gemeente Noordenveld"/>
    <s v=""/>
    <s v=""/>
  </r>
  <r>
    <s v="0"/>
    <s v="1699200000004630"/>
    <x v="47"/>
    <s v="18"/>
    <s v=""/>
    <s v="9301 PH"/>
    <x v="0"/>
    <s v="1699 Gemeente Noordenveld"/>
    <s v=""/>
    <s v=""/>
  </r>
  <r>
    <s v="0"/>
    <s v="1699200000004631"/>
    <x v="47"/>
    <s v="19"/>
    <s v=""/>
    <s v="9301 PG"/>
    <x v="0"/>
    <s v="1699 Gemeente Noordenveld"/>
    <s v=""/>
    <s v=""/>
  </r>
  <r>
    <s v="0"/>
    <s v="1699200000004632"/>
    <x v="47"/>
    <s v="20"/>
    <s v=""/>
    <s v="9301 PH"/>
    <x v="0"/>
    <s v="1699 Gemeente Noordenveld"/>
    <s v=""/>
    <s v=""/>
  </r>
  <r>
    <s v="0"/>
    <s v="1699200000004633"/>
    <x v="47"/>
    <s v="21"/>
    <s v=""/>
    <s v="9301 PG"/>
    <x v="0"/>
    <s v="1699 Gemeente Noordenveld"/>
    <s v=""/>
    <s v=""/>
  </r>
  <r>
    <s v="0"/>
    <s v="1699200000004634"/>
    <x v="47"/>
    <s v="22"/>
    <s v=""/>
    <s v="9301 PH"/>
    <x v="0"/>
    <s v="1699 Gemeente Noordenveld"/>
    <s v=""/>
    <s v=""/>
  </r>
  <r>
    <s v="0"/>
    <s v="1699200000004635"/>
    <x v="47"/>
    <s v="23"/>
    <s v=""/>
    <s v="9301 PG"/>
    <x v="0"/>
    <s v="1699 Gemeente Noordenveld"/>
    <s v=""/>
    <s v=""/>
  </r>
  <r>
    <s v="0"/>
    <s v="1699200000004636"/>
    <x v="47"/>
    <s v="24"/>
    <s v=""/>
    <s v="9301 PH"/>
    <x v="0"/>
    <s v="1699 Gemeente Noordenveld"/>
    <s v=""/>
    <s v=""/>
  </r>
  <r>
    <s v="0"/>
    <s v="1699200000004637"/>
    <x v="47"/>
    <s v="25"/>
    <s v=""/>
    <s v="9301 PG"/>
    <x v="0"/>
    <s v="1699 Gemeente Noordenveld"/>
    <s v=""/>
    <s v=""/>
  </r>
  <r>
    <s v="0"/>
    <s v="1699200000004638"/>
    <x v="47"/>
    <s v="26"/>
    <s v=""/>
    <s v="9301 PH"/>
    <x v="0"/>
    <s v="1699 Gemeente Noordenveld"/>
    <s v=""/>
    <s v=""/>
  </r>
  <r>
    <s v="0"/>
    <s v="1699200000004639"/>
    <x v="47"/>
    <s v="27"/>
    <s v=""/>
    <s v="9301 PG"/>
    <x v="0"/>
    <s v="1699 Gemeente Noordenveld"/>
    <s v=""/>
    <s v=""/>
  </r>
  <r>
    <s v="0"/>
    <s v="1699200000004640"/>
    <x v="47"/>
    <s v="28"/>
    <s v=""/>
    <s v="9301 PH"/>
    <x v="0"/>
    <s v="1699 Gemeente Noordenveld"/>
    <s v=""/>
    <s v=""/>
  </r>
  <r>
    <s v="0"/>
    <s v="1699200000004641"/>
    <x v="47"/>
    <s v="29"/>
    <s v=""/>
    <s v="9301 PG"/>
    <x v="0"/>
    <s v="1699 Gemeente Noordenveld"/>
    <s v=""/>
    <s v=""/>
  </r>
  <r>
    <s v="0"/>
    <s v="1699200000004642"/>
    <x v="47"/>
    <s v="30"/>
    <s v=""/>
    <s v="9301 PH"/>
    <x v="0"/>
    <s v="1699 Gemeente Noordenveld"/>
    <s v=""/>
    <s v=""/>
  </r>
  <r>
    <s v="0"/>
    <s v="1699200000007109"/>
    <x v="47"/>
    <s v="31"/>
    <s v=""/>
    <s v="9301 PG"/>
    <x v="0"/>
    <s v="1699 Gemeente Noordenveld"/>
    <s v=""/>
    <s v=""/>
  </r>
  <r>
    <s v="0"/>
    <s v="1699200000007110"/>
    <x v="47"/>
    <s v="32"/>
    <s v=""/>
    <s v="9301 PH"/>
    <x v="0"/>
    <s v="1699 Gemeente Noordenveld"/>
    <s v=""/>
    <s v=""/>
  </r>
  <r>
    <s v="0"/>
    <s v="1699200000007111"/>
    <x v="47"/>
    <s v="33"/>
    <s v=""/>
    <s v="9301 PG"/>
    <x v="0"/>
    <s v="1699 Gemeente Noordenveld"/>
    <s v=""/>
    <s v=""/>
  </r>
  <r>
    <s v="0"/>
    <s v="1699200000007112"/>
    <x v="47"/>
    <s v="34"/>
    <s v=""/>
    <s v="9301 PH"/>
    <x v="0"/>
    <s v="1699 Gemeente Noordenveld"/>
    <s v=""/>
    <s v=""/>
  </r>
  <r>
    <s v="0"/>
    <s v="1699200000007113"/>
    <x v="47"/>
    <s v="36"/>
    <s v=""/>
    <s v="9301 PH"/>
    <x v="0"/>
    <s v="1699 Gemeente Noordenveld"/>
    <s v=""/>
    <s v=""/>
  </r>
  <r>
    <s v="0"/>
    <s v="1699200000007114"/>
    <x v="47"/>
    <s v="38"/>
    <s v=""/>
    <s v="9301 PH"/>
    <x v="0"/>
    <s v="1699 Gemeente Noordenveld"/>
    <s v=""/>
    <s v=""/>
  </r>
  <r>
    <s v="0"/>
    <s v="1699200000007115"/>
    <x v="47"/>
    <s v="40"/>
    <s v=""/>
    <s v="9301 PH"/>
    <x v="0"/>
    <s v="1699 Gemeente Noordenveld"/>
    <s v=""/>
    <s v=""/>
  </r>
  <r>
    <s v="0"/>
    <s v="1699200000007116"/>
    <x v="47"/>
    <s v="42"/>
    <s v=""/>
    <s v="9301 PH"/>
    <x v="0"/>
    <s v="1699 Gemeente Noordenveld"/>
    <s v=""/>
    <s v=""/>
  </r>
  <r>
    <s v="0"/>
    <s v="1699200000008162"/>
    <x v="48"/>
    <s v="1"/>
    <s v=""/>
    <s v="9312 RC"/>
    <x v="5"/>
    <s v="1699 Gemeente Noordenveld"/>
    <s v=""/>
    <s v=""/>
  </r>
  <r>
    <s v="0"/>
    <s v="1699200000008164"/>
    <x v="48"/>
    <s v="3"/>
    <s v=""/>
    <s v="9312 RC"/>
    <x v="5"/>
    <s v="1699 Gemeente Noordenveld"/>
    <s v=""/>
    <s v=""/>
  </r>
  <r>
    <s v="0"/>
    <s v="1699200000008165"/>
    <x v="48"/>
    <s v="5"/>
    <s v=""/>
    <s v="9312 RC"/>
    <x v="5"/>
    <s v="1699 Gemeente Noordenveld"/>
    <s v=""/>
    <s v=""/>
  </r>
  <r>
    <s v="0"/>
    <s v="1699200000008166"/>
    <x v="48"/>
    <s v="6"/>
    <s v=""/>
    <s v="9312 RD"/>
    <x v="5"/>
    <s v="1699 Gemeente Noordenveld"/>
    <s v=""/>
    <s v=""/>
  </r>
  <r>
    <s v="0"/>
    <s v="1699200000008167"/>
    <x v="48"/>
    <s v="7"/>
    <s v=""/>
    <s v="9312 RC"/>
    <x v="5"/>
    <s v="1699 Gemeente Noordenveld"/>
    <s v=""/>
    <s v=""/>
  </r>
  <r>
    <s v="0"/>
    <s v="1699200000008168"/>
    <x v="48"/>
    <s v="8"/>
    <s v=""/>
    <s v="9312 RD"/>
    <x v="5"/>
    <s v="1699 Gemeente Noordenveld"/>
    <s v=""/>
    <s v=""/>
  </r>
  <r>
    <s v="0"/>
    <s v="1699200000008169"/>
    <x v="48"/>
    <s v="9"/>
    <s v=""/>
    <s v="9312 RC"/>
    <x v="5"/>
    <s v="1699 Gemeente Noordenveld"/>
    <s v=""/>
    <s v=""/>
  </r>
  <r>
    <s v="0"/>
    <s v="1699200000008284"/>
    <x v="48"/>
    <s v="10"/>
    <s v=""/>
    <s v="9312 RD"/>
    <x v="5"/>
    <s v="1699 Gemeente Noordenveld"/>
    <s v=""/>
    <s v=""/>
  </r>
  <r>
    <s v="0"/>
    <s v="1699200000008285"/>
    <x v="48"/>
    <s v="11"/>
    <s v=""/>
    <s v="9312 RC"/>
    <x v="5"/>
    <s v="1699 Gemeente Noordenveld"/>
    <s v=""/>
    <s v=""/>
  </r>
  <r>
    <s v="0"/>
    <s v="1699200000008286"/>
    <x v="48"/>
    <s v="12"/>
    <s v=""/>
    <s v="9312 RD"/>
    <x v="5"/>
    <s v="1699 Gemeente Noordenveld"/>
    <s v=""/>
    <s v=""/>
  </r>
  <r>
    <s v="0"/>
    <s v="1699200000008287"/>
    <x v="48"/>
    <s v="13"/>
    <s v=""/>
    <s v="9312 RC"/>
    <x v="5"/>
    <s v="1699 Gemeente Noordenveld"/>
    <s v=""/>
    <s v=""/>
  </r>
  <r>
    <s v="0"/>
    <s v="1699200000008288"/>
    <x v="48"/>
    <s v="14"/>
    <s v=""/>
    <s v="9312 RD"/>
    <x v="5"/>
    <s v="1699 Gemeente Noordenveld"/>
    <s v=""/>
    <s v=""/>
  </r>
  <r>
    <s v="0"/>
    <s v="1699200000008317"/>
    <x v="48"/>
    <s v="15"/>
    <s v=""/>
    <s v="9312 RC"/>
    <x v="5"/>
    <s v="1699 Gemeente Noordenveld"/>
    <s v=""/>
    <s v=""/>
  </r>
  <r>
    <s v="0"/>
    <s v="1699200000008318"/>
    <x v="48"/>
    <s v="16"/>
    <s v=""/>
    <s v="9312 RD"/>
    <x v="5"/>
    <s v="1699 Gemeente Noordenveld"/>
    <s v=""/>
    <s v=""/>
  </r>
  <r>
    <s v="0"/>
    <s v="1699200000008319"/>
    <x v="48"/>
    <s v="17"/>
    <s v=""/>
    <s v="9312 RC"/>
    <x v="5"/>
    <s v="1699 Gemeente Noordenveld"/>
    <s v=""/>
    <s v=""/>
  </r>
  <r>
    <s v="0"/>
    <s v="1699200000008432"/>
    <x v="48"/>
    <s v="19"/>
    <s v=""/>
    <s v="9312 RC"/>
    <x v="5"/>
    <s v="1699 Gemeente Noordenveld"/>
    <s v=""/>
    <s v=""/>
  </r>
  <r>
    <s v="0"/>
    <s v="1699200000008433"/>
    <x v="48"/>
    <s v="21"/>
    <s v=""/>
    <s v="9312 RC"/>
    <x v="5"/>
    <s v="1699 Gemeente Noordenveld"/>
    <s v=""/>
    <s v=""/>
  </r>
  <r>
    <s v="0"/>
    <s v="1699200000008434"/>
    <x v="48"/>
    <s v="23"/>
    <s v=""/>
    <s v="9312 RC"/>
    <x v="5"/>
    <s v="1699 Gemeente Noordenveld"/>
    <s v=""/>
    <s v=""/>
  </r>
  <r>
    <s v="0"/>
    <s v="1699200000008436"/>
    <x v="48"/>
    <s v="25"/>
    <s v=""/>
    <s v="9312 RC"/>
    <x v="5"/>
    <s v="1699 Gemeente Noordenveld"/>
    <s v=""/>
    <s v=""/>
  </r>
  <r>
    <s v="0"/>
    <s v="1699200000008438"/>
    <x v="48"/>
    <s v="27"/>
    <s v=""/>
    <s v="9312 RC"/>
    <x v="5"/>
    <s v="1699 Gemeente Noordenveld"/>
    <s v=""/>
    <s v=""/>
  </r>
  <r>
    <s v="0"/>
    <s v="1699200000008440"/>
    <x v="48"/>
    <s v="29"/>
    <s v=""/>
    <s v="9312 RC"/>
    <x v="5"/>
    <s v="1699 Gemeente Noordenveld"/>
    <s v=""/>
    <s v=""/>
  </r>
  <r>
    <s v="0"/>
    <s v="1699200000008289"/>
    <x v="48"/>
    <s v="31"/>
    <s v=""/>
    <s v="9312 RC"/>
    <x v="5"/>
    <s v="1699 Gemeente Noordenveld"/>
    <s v=""/>
    <s v=""/>
  </r>
  <r>
    <s v="0"/>
    <s v="1699200000008291"/>
    <x v="48"/>
    <s v="33"/>
    <s v=""/>
    <s v="9312 RC"/>
    <x v="5"/>
    <s v="1699 Gemeente Noordenveld"/>
    <s v=""/>
    <s v=""/>
  </r>
  <r>
    <s v="0"/>
    <s v="1699200000008292"/>
    <x v="48"/>
    <s v="34"/>
    <s v=""/>
    <s v="9312 RD"/>
    <x v="5"/>
    <s v="1699 Gemeente Noordenveld"/>
    <s v=""/>
    <s v=""/>
  </r>
  <r>
    <s v="0"/>
    <s v="1699200000008293"/>
    <x v="48"/>
    <s v="35"/>
    <s v=""/>
    <s v="9312 RC"/>
    <x v="5"/>
    <s v="1699 Gemeente Noordenveld"/>
    <s v=""/>
    <s v=""/>
  </r>
  <r>
    <s v="0"/>
    <s v="1699200000008294"/>
    <x v="48"/>
    <s v="36"/>
    <s v=""/>
    <s v="9312 RD"/>
    <x v="5"/>
    <s v="1699 Gemeente Noordenveld"/>
    <s v=""/>
    <s v=""/>
  </r>
  <r>
    <s v="0"/>
    <s v="1699200000008295"/>
    <x v="48"/>
    <s v="37"/>
    <s v=""/>
    <s v="9312 RC"/>
    <x v="5"/>
    <s v="1699 Gemeente Noordenveld"/>
    <s v=""/>
    <s v=""/>
  </r>
  <r>
    <s v="0"/>
    <s v="1699200000008296"/>
    <x v="48"/>
    <s v="38"/>
    <s v=""/>
    <s v="9312 RD"/>
    <x v="5"/>
    <s v="1699 Gemeente Noordenveld"/>
    <s v=""/>
    <s v=""/>
  </r>
  <r>
    <s v="0"/>
    <s v="1699200000008297"/>
    <x v="49"/>
    <s v="1"/>
    <s v=""/>
    <s v="9312 PB"/>
    <x v="5"/>
    <s v="1699 Gemeente Noordenveld"/>
    <s v=""/>
    <s v=""/>
  </r>
  <r>
    <s v="0"/>
    <s v="1699200000008446"/>
    <x v="49"/>
    <s v="5"/>
    <s v="BEDR"/>
    <s v="9312 PB"/>
    <x v="5"/>
    <s v="1699 Gemeente Noordenveld"/>
    <s v=""/>
    <s v=""/>
  </r>
  <r>
    <s v="0"/>
    <s v="1699200000008457"/>
    <x v="49"/>
    <s v="7"/>
    <s v=""/>
    <s v="9312 PB"/>
    <x v="5"/>
    <s v="1699 Gemeente Noordenveld"/>
    <s v=""/>
    <s v=""/>
  </r>
  <r>
    <s v="0"/>
    <s v="1699200000008458"/>
    <x v="49"/>
    <s v="8"/>
    <s v=""/>
    <s v="9312 PE"/>
    <x v="5"/>
    <s v="1699 Gemeente Noordenveld"/>
    <s v=""/>
    <s v=""/>
  </r>
  <r>
    <s v="0"/>
    <s v="1699200000008459"/>
    <x v="49"/>
    <s v="10"/>
    <s v=""/>
    <s v="9312 PE"/>
    <x v="5"/>
    <s v="1699 Gemeente Noordenveld"/>
    <s v=""/>
    <s v=""/>
  </r>
  <r>
    <s v="0"/>
    <s v="1699200000008461"/>
    <x v="49"/>
    <s v="12"/>
    <s v=""/>
    <s v="9312 PE"/>
    <x v="5"/>
    <s v="1699 Gemeente Noordenveld"/>
    <s v=""/>
    <s v=""/>
  </r>
  <r>
    <s v="0"/>
    <s v="1699200000008462"/>
    <x v="49"/>
    <s v="14"/>
    <s v=""/>
    <s v="9312 PE"/>
    <x v="5"/>
    <s v="1699 Gemeente Noordenveld"/>
    <s v=""/>
    <s v=""/>
  </r>
  <r>
    <s v="0"/>
    <s v="1699200000008465"/>
    <x v="49"/>
    <s v="15"/>
    <s v=""/>
    <s v="9312 PB"/>
    <x v="5"/>
    <s v="1699 Gemeente Noordenveld"/>
    <s v=""/>
    <s v=""/>
  </r>
  <r>
    <s v="0"/>
    <s v="1699200000008466"/>
    <x v="49"/>
    <s v="16"/>
    <s v=""/>
    <s v="9312 PE"/>
    <x v="5"/>
    <s v="1699 Gemeente Noordenveld"/>
    <s v=""/>
    <s v=""/>
  </r>
  <r>
    <s v="0"/>
    <s v="1699200000008467"/>
    <x v="49"/>
    <s v="17"/>
    <s v=""/>
    <s v="9312 PB"/>
    <x v="5"/>
    <s v="1699 Gemeente Noordenveld"/>
    <s v=""/>
    <s v=""/>
  </r>
  <r>
    <s v="0"/>
    <s v="1699200000008581"/>
    <x v="49"/>
    <s v="17"/>
    <s v="C"/>
    <s v="9312 PB"/>
    <x v="5"/>
    <s v="1699 Gemeente Noordenveld"/>
    <s v=""/>
    <s v=""/>
  </r>
  <r>
    <s v="0"/>
    <s v="1699200000008582"/>
    <x v="49"/>
    <s v="18"/>
    <s v=""/>
    <s v="9312 PE"/>
    <x v="5"/>
    <s v="1699 Gemeente Noordenveld"/>
    <s v=""/>
    <s v=""/>
  </r>
  <r>
    <s v="0"/>
    <s v="1699200000008583"/>
    <x v="49"/>
    <s v="19"/>
    <s v=""/>
    <s v="9312 PB"/>
    <x v="5"/>
    <s v="1699 Gemeente Noordenveld"/>
    <s v=""/>
    <s v=""/>
  </r>
  <r>
    <s v="0"/>
    <s v="1699200000020161"/>
    <x v="49"/>
    <s v="21"/>
    <s v=""/>
    <s v="9312 PB"/>
    <x v="5"/>
    <s v="1699 Gemeente Noordenveld"/>
    <s v=""/>
    <s v=""/>
  </r>
  <r>
    <s v="0"/>
    <s v="1699200000020163"/>
    <x v="49"/>
    <s v="23"/>
    <s v=""/>
    <s v="9312 PB"/>
    <x v="5"/>
    <s v="1699 Gemeente Noordenveld"/>
    <s v=""/>
    <s v=""/>
  </r>
  <r>
    <s v="0"/>
    <s v="1699200000008586"/>
    <x v="49"/>
    <s v="27"/>
    <s v=""/>
    <s v="9312 PC"/>
    <x v="5"/>
    <s v="1699 Gemeente Noordenveld"/>
    <s v=""/>
    <s v=""/>
  </r>
  <r>
    <s v="0"/>
    <s v="1699200000008590"/>
    <x v="49"/>
    <s v="31"/>
    <s v=""/>
    <s v="9312 PC"/>
    <x v="5"/>
    <s v="1699 Gemeente Noordenveld"/>
    <s v=""/>
    <s v=""/>
  </r>
  <r>
    <s v="0"/>
    <s v="1699200000008591"/>
    <x v="49"/>
    <s v="32"/>
    <s v=""/>
    <s v="9312 PG"/>
    <x v="5"/>
    <s v="1699 Gemeente Noordenveld"/>
    <s v=""/>
    <s v=""/>
  </r>
  <r>
    <s v="0"/>
    <s v="1699200000008592"/>
    <x v="49"/>
    <s v="33"/>
    <s v=""/>
    <s v="9312 PC"/>
    <x v="5"/>
    <s v="1699 Gemeente Noordenveld"/>
    <s v=""/>
    <s v=""/>
  </r>
  <r>
    <s v="0"/>
    <s v="1699200000008593"/>
    <x v="49"/>
    <s v="34"/>
    <s v=""/>
    <s v="9312 PG"/>
    <x v="5"/>
    <s v="1699 Gemeente Noordenveld"/>
    <s v=""/>
    <s v=""/>
  </r>
  <r>
    <s v="0"/>
    <s v="1699200000008594"/>
    <x v="49"/>
    <s v="35"/>
    <s v=""/>
    <s v="9312 PC"/>
    <x v="5"/>
    <s v="1699 Gemeente Noordenveld"/>
    <s v=""/>
    <s v=""/>
  </r>
  <r>
    <s v="0"/>
    <s v="1699200000008762"/>
    <x v="49"/>
    <s v="36"/>
    <s v=""/>
    <s v="9312 PG"/>
    <x v="5"/>
    <s v="1699 Gemeente Noordenveld"/>
    <s v=""/>
    <s v=""/>
  </r>
  <r>
    <s v="0"/>
    <s v="1699200000008763"/>
    <x v="49"/>
    <s v="37"/>
    <s v=""/>
    <s v="9312 PC"/>
    <x v="5"/>
    <s v="1699 Gemeente Noordenveld"/>
    <s v=""/>
    <s v=""/>
  </r>
  <r>
    <s v="0"/>
    <s v="1699200000008764"/>
    <x v="49"/>
    <s v="38"/>
    <s v=""/>
    <s v="9312 PG"/>
    <x v="5"/>
    <s v="1699 Gemeente Noordenveld"/>
    <s v=""/>
    <s v=""/>
  </r>
  <r>
    <s v="0"/>
    <s v="1699200000008877"/>
    <x v="49"/>
    <s v="39"/>
    <s v=""/>
    <s v="9312 PC"/>
    <x v="5"/>
    <s v="1699 Gemeente Noordenveld"/>
    <s v=""/>
    <s v=""/>
  </r>
  <r>
    <s v="0"/>
    <s v="1699200000008878"/>
    <x v="49"/>
    <s v="40"/>
    <s v=""/>
    <s v="9312 PG"/>
    <x v="5"/>
    <s v="1699 Gemeente Noordenveld"/>
    <s v=""/>
    <s v=""/>
  </r>
  <r>
    <s v="0"/>
    <s v="1699200000008879"/>
    <x v="49"/>
    <s v="41"/>
    <s v=""/>
    <s v="9312 PC"/>
    <x v="5"/>
    <s v="1699 Gemeente Noordenveld"/>
    <s v=""/>
    <s v=""/>
  </r>
  <r>
    <s v="0"/>
    <s v="1699200000008880"/>
    <x v="49"/>
    <s v="42"/>
    <s v=""/>
    <s v="9312 PG"/>
    <x v="5"/>
    <s v="1699 Gemeente Noordenveld"/>
    <s v=""/>
    <s v=""/>
  </r>
  <r>
    <s v="0"/>
    <s v="169900003220"/>
    <x v="49"/>
    <s v="43"/>
    <s v=""/>
    <s v="9312 PC"/>
    <x v="5"/>
    <s v="1699 Gemeente Noordenveld"/>
    <s v=""/>
    <s v=""/>
  </r>
  <r>
    <s v="0"/>
    <s v="1699200000008882"/>
    <x v="49"/>
    <s v="44"/>
    <s v=""/>
    <s v="9312 PG"/>
    <x v="5"/>
    <s v="1699 Gemeente Noordenveld"/>
    <s v=""/>
    <s v=""/>
  </r>
  <r>
    <s v="0"/>
    <s v="1699200000017750"/>
    <x v="49"/>
    <s v="45"/>
    <s v=""/>
    <s v="9312 PC"/>
    <x v="5"/>
    <s v="1699 Gemeente Noordenveld"/>
    <s v=""/>
    <s v=""/>
  </r>
  <r>
    <s v="0"/>
    <s v="1699200000008884"/>
    <x v="49"/>
    <s v="46"/>
    <s v=""/>
    <s v="9312 PG"/>
    <x v="5"/>
    <s v="1699 Gemeente Noordenveld"/>
    <s v=""/>
    <s v=""/>
  </r>
  <r>
    <s v="0"/>
    <s v="1699200000008885"/>
    <x v="49"/>
    <s v="47"/>
    <s v=""/>
    <s v="9312 PC"/>
    <x v="5"/>
    <s v="1699 Gemeente Noordenveld"/>
    <s v=""/>
    <s v=""/>
  </r>
  <r>
    <s v="0"/>
    <s v="1699200000008886"/>
    <x v="49"/>
    <s v="48"/>
    <s v=""/>
    <s v="9312 PG"/>
    <x v="5"/>
    <s v="1699 Gemeente Noordenveld"/>
    <s v=""/>
    <s v=""/>
  </r>
  <r>
    <s v="0"/>
    <s v="1699200000008887"/>
    <x v="49"/>
    <s v="49"/>
    <s v=""/>
    <s v="9312 PC"/>
    <x v="5"/>
    <s v="1699 Gemeente Noordenveld"/>
    <s v=""/>
    <s v=""/>
  </r>
  <r>
    <s v="0"/>
    <s v="1699200000008595"/>
    <x v="49"/>
    <s v="51"/>
    <s v=""/>
    <s v="9312 PC"/>
    <x v="5"/>
    <s v="1699 Gemeente Noordenveld"/>
    <s v=""/>
    <s v=""/>
  </r>
  <r>
    <s v="0"/>
    <s v="1699200000008596"/>
    <x v="49"/>
    <s v="52"/>
    <s v=""/>
    <s v="9312 PG"/>
    <x v="5"/>
    <s v="1699 Gemeente Noordenveld"/>
    <s v=""/>
    <s v=""/>
  </r>
  <r>
    <s v="0"/>
    <s v="1699200000008597"/>
    <x v="49"/>
    <s v="53"/>
    <s v=""/>
    <s v="9312 PC"/>
    <x v="5"/>
    <s v="1699 Gemeente Noordenveld"/>
    <s v=""/>
    <s v=""/>
  </r>
  <r>
    <s v="0"/>
    <s v="1699200000008598"/>
    <x v="49"/>
    <s v="54"/>
    <s v=""/>
    <s v="9312 PG"/>
    <x v="5"/>
    <s v="1699 Gemeente Noordenveld"/>
    <s v=""/>
    <s v=""/>
  </r>
  <r>
    <s v="0"/>
    <s v="1699200000008599"/>
    <x v="49"/>
    <s v="54"/>
    <s v="A"/>
    <s v="9312 PG"/>
    <x v="5"/>
    <s v="1699 Gemeente Noordenveld"/>
    <s v=""/>
    <s v=""/>
  </r>
  <r>
    <s v="0"/>
    <s v="1699200000008600"/>
    <x v="49"/>
    <s v="55"/>
    <s v=""/>
    <s v="9312 PC"/>
    <x v="5"/>
    <s v="1699 Gemeente Noordenveld"/>
    <s v=""/>
    <s v=""/>
  </r>
  <r>
    <s v="0"/>
    <s v="1699200000008601"/>
    <x v="49"/>
    <s v="56"/>
    <s v=""/>
    <s v="9312 PG"/>
    <x v="5"/>
    <s v="1699 Gemeente Noordenveld"/>
    <s v=""/>
    <s v=""/>
  </r>
  <r>
    <s v="0"/>
    <s v="1699200000008602"/>
    <x v="49"/>
    <s v="57"/>
    <s v=""/>
    <s v="9312 PD"/>
    <x v="5"/>
    <s v="1699 Gemeente Noordenveld"/>
    <s v=""/>
    <s v=""/>
  </r>
  <r>
    <s v="0"/>
    <s v="1699200000008603"/>
    <x v="49"/>
    <s v="58"/>
    <s v=""/>
    <s v="9312 PH"/>
    <x v="5"/>
    <s v="1699 Gemeente Noordenveld"/>
    <s v=""/>
    <s v=""/>
  </r>
  <r>
    <s v="0"/>
    <s v="1699200000008604"/>
    <x v="49"/>
    <s v="59"/>
    <s v=""/>
    <s v="9312 PD"/>
    <x v="5"/>
    <s v="1699 Gemeente Noordenveld"/>
    <s v=""/>
    <s v=""/>
  </r>
  <r>
    <s v="0"/>
    <s v="1699200000008605"/>
    <x v="49"/>
    <s v="60"/>
    <s v=""/>
    <s v="9312 PH"/>
    <x v="5"/>
    <s v="1699 Gemeente Noordenveld"/>
    <s v=""/>
    <s v=""/>
  </r>
  <r>
    <s v="0"/>
    <s v="1699200000008606"/>
    <x v="49"/>
    <s v="61"/>
    <s v=""/>
    <s v="9312 PD"/>
    <x v="5"/>
    <s v="1699 Gemeente Noordenveld"/>
    <s v=""/>
    <s v=""/>
  </r>
  <r>
    <s v="0"/>
    <s v="1699200000008607"/>
    <x v="49"/>
    <s v="62"/>
    <s v=""/>
    <s v="9312 PH"/>
    <x v="5"/>
    <s v="1699 Gemeente Noordenveld"/>
    <s v=""/>
    <s v=""/>
  </r>
  <r>
    <s v="0"/>
    <s v="1699200000008608"/>
    <x v="49"/>
    <s v="63"/>
    <s v=""/>
    <s v="9312 PD"/>
    <x v="5"/>
    <s v="1699 Gemeente Noordenveld"/>
    <s v=""/>
    <s v=""/>
  </r>
  <r>
    <s v="0"/>
    <s v="1699200000008609"/>
    <x v="49"/>
    <s v="64"/>
    <s v=""/>
    <s v="9312 PH"/>
    <x v="5"/>
    <s v="1699 Gemeente Noordenveld"/>
    <s v=""/>
    <s v=""/>
  </r>
  <r>
    <s v="0"/>
    <s v="1699200000008610"/>
    <x v="49"/>
    <s v="65"/>
    <s v=""/>
    <s v="9312 PD"/>
    <x v="5"/>
    <s v="1699 Gemeente Noordenveld"/>
    <s v=""/>
    <s v=""/>
  </r>
  <r>
    <s v="0"/>
    <s v="1699200000008611"/>
    <x v="49"/>
    <s v="66"/>
    <s v=""/>
    <s v="9312 PH"/>
    <x v="5"/>
    <s v="1699 Gemeente Noordenveld"/>
    <s v=""/>
    <s v=""/>
  </r>
  <r>
    <s v="0"/>
    <s v="1699200000008612"/>
    <x v="49"/>
    <s v="68"/>
    <s v=""/>
    <s v="9312 PH"/>
    <x v="5"/>
    <s v="1699 Gemeente Noordenveld"/>
    <s v=""/>
    <s v=""/>
  </r>
  <r>
    <s v="0"/>
    <s v="1699200000008613"/>
    <x v="49"/>
    <s v="69"/>
    <s v=""/>
    <s v="9312 PD"/>
    <x v="5"/>
    <s v="1699 Gemeente Noordenveld"/>
    <s v=""/>
    <s v=""/>
  </r>
  <r>
    <s v="0"/>
    <s v="1699200000008614"/>
    <x v="49"/>
    <s v="70"/>
    <s v=""/>
    <s v="9312 PH"/>
    <x v="5"/>
    <s v="1699 Gemeente Noordenveld"/>
    <s v=""/>
    <s v=""/>
  </r>
  <r>
    <s v="0"/>
    <s v="1699200000008615"/>
    <x v="49"/>
    <s v="70"/>
    <s v="A"/>
    <s v="9312 PH"/>
    <x v="5"/>
    <s v="1699 Gemeente Noordenveld"/>
    <s v=""/>
    <s v=""/>
  </r>
  <r>
    <s v="0"/>
    <s v="1699200000008616"/>
    <x v="49"/>
    <s v="71"/>
    <s v=""/>
    <s v="9312 PD"/>
    <x v="5"/>
    <s v="1699 Gemeente Noordenveld"/>
    <s v=""/>
    <s v=""/>
  </r>
  <r>
    <s v="0"/>
    <s v="1699200000008728"/>
    <x v="49"/>
    <s v="72"/>
    <s v=""/>
    <s v="9312 PH"/>
    <x v="5"/>
    <s v="1699 Gemeente Noordenveld"/>
    <s v=""/>
    <s v=""/>
  </r>
  <r>
    <s v="0"/>
    <s v="1699200000008729"/>
    <x v="49"/>
    <s v="73"/>
    <s v=""/>
    <s v="9312 PD"/>
    <x v="5"/>
    <s v="1699 Gemeente Noordenveld"/>
    <s v=""/>
    <s v=""/>
  </r>
  <r>
    <s v="0"/>
    <s v="1699200000008730"/>
    <x v="49"/>
    <s v="74"/>
    <s v=""/>
    <s v="9312 PH"/>
    <x v="5"/>
    <s v="1699 Gemeente Noordenveld"/>
    <s v=""/>
    <s v=""/>
  </r>
  <r>
    <s v="0"/>
    <s v="1699200000008731"/>
    <x v="49"/>
    <s v="75"/>
    <s v=""/>
    <s v="9312 PD"/>
    <x v="5"/>
    <s v="1699 Gemeente Noordenveld"/>
    <s v=""/>
    <s v=""/>
  </r>
  <r>
    <s v="0"/>
    <s v="1699200000008732"/>
    <x v="49"/>
    <s v="76"/>
    <s v=""/>
    <s v="9312 PH"/>
    <x v="5"/>
    <s v="1699 Gemeente Noordenveld"/>
    <s v=""/>
    <s v=""/>
  </r>
  <r>
    <s v="0"/>
    <s v="1699200000008733"/>
    <x v="49"/>
    <s v="77"/>
    <s v=""/>
    <s v="9312 PD"/>
    <x v="5"/>
    <s v="1699 Gemeente Noordenveld"/>
    <s v=""/>
    <s v=""/>
  </r>
  <r>
    <s v="0"/>
    <s v="1699200000008734"/>
    <x v="49"/>
    <s v="78"/>
    <s v=""/>
    <s v="9312 PH"/>
    <x v="5"/>
    <s v="1699 Gemeente Noordenveld"/>
    <s v=""/>
    <s v=""/>
  </r>
  <r>
    <s v="0"/>
    <s v="1699200000008735"/>
    <x v="49"/>
    <s v="79"/>
    <s v=""/>
    <s v="9312 PD"/>
    <x v="5"/>
    <s v="1699 Gemeente Noordenveld"/>
    <s v=""/>
    <s v=""/>
  </r>
  <r>
    <s v="0"/>
    <s v="1699200000008736"/>
    <x v="49"/>
    <s v="80"/>
    <s v=""/>
    <s v="9312 PH"/>
    <x v="5"/>
    <s v="1699 Gemeente Noordenveld"/>
    <s v=""/>
    <s v=""/>
  </r>
  <r>
    <s v="0"/>
    <s v="1699200000008737"/>
    <x v="49"/>
    <s v="81"/>
    <s v=""/>
    <s v="9312 PD"/>
    <x v="5"/>
    <s v="1699 Gemeente Noordenveld"/>
    <s v=""/>
    <s v=""/>
  </r>
  <r>
    <s v="0"/>
    <s v="1699200000008738"/>
    <x v="49"/>
    <s v="82"/>
    <s v=""/>
    <s v="9312 PH"/>
    <x v="5"/>
    <s v="1699 Gemeente Noordenveld"/>
    <s v=""/>
    <s v=""/>
  </r>
  <r>
    <s v="0"/>
    <s v="1699200000008739"/>
    <x v="49"/>
    <s v="83"/>
    <s v=""/>
    <s v="9312 PD"/>
    <x v="5"/>
    <s v="1699 Gemeente Noordenveld"/>
    <s v=""/>
    <s v=""/>
  </r>
  <r>
    <s v="0"/>
    <s v="1699200000008740"/>
    <x v="49"/>
    <s v="84"/>
    <s v=""/>
    <s v="9312 PH"/>
    <x v="5"/>
    <s v="1699 Gemeente Noordenveld"/>
    <s v=""/>
    <s v=""/>
  </r>
  <r>
    <s v="0"/>
    <s v="1699200000008741"/>
    <x v="49"/>
    <s v="85"/>
    <s v=""/>
    <s v="9312 PD"/>
    <x v="5"/>
    <s v="1699 Gemeente Noordenveld"/>
    <s v=""/>
    <s v=""/>
  </r>
  <r>
    <s v="0"/>
    <s v="1699200000008742"/>
    <x v="49"/>
    <s v="86"/>
    <s v=""/>
    <s v="9312 PH"/>
    <x v="5"/>
    <s v="1699 Gemeente Noordenveld"/>
    <s v=""/>
    <s v=""/>
  </r>
  <r>
    <s v="0"/>
    <s v="1699200000008744"/>
    <x v="49"/>
    <s v="87"/>
    <s v=""/>
    <s v="9312 PD"/>
    <x v="5"/>
    <s v="1699 Gemeente Noordenveld"/>
    <s v=""/>
    <s v=""/>
  </r>
  <r>
    <s v="0"/>
    <s v="1699200000008745"/>
    <x v="49"/>
    <s v="88"/>
    <s v=""/>
    <s v="9312 TB"/>
    <x v="5"/>
    <s v="1699 Gemeente Noordenveld"/>
    <s v=""/>
    <s v=""/>
  </r>
  <r>
    <s v="0"/>
    <s v="1699200000008746"/>
    <x v="49"/>
    <s v="91"/>
    <s v=""/>
    <s v="9312 PD"/>
    <x v="5"/>
    <s v="1699 Gemeente Noordenveld"/>
    <s v=""/>
    <s v=""/>
  </r>
  <r>
    <s v="0"/>
    <s v="1699200000008747"/>
    <x v="49"/>
    <s v="92"/>
    <s v=""/>
    <s v="9312 TB"/>
    <x v="5"/>
    <s v="1699 Gemeente Noordenveld"/>
    <s v=""/>
    <s v=""/>
  </r>
  <r>
    <s v="0"/>
    <s v="1699200000008748"/>
    <x v="49"/>
    <s v="93"/>
    <s v=""/>
    <s v="9312 PD"/>
    <x v="5"/>
    <s v="1699 Gemeente Noordenveld"/>
    <s v=""/>
    <s v=""/>
  </r>
  <r>
    <s v="0"/>
    <s v="1699200000008749"/>
    <x v="49"/>
    <s v="93"/>
    <s v="A"/>
    <s v="9312 PD"/>
    <x v="5"/>
    <s v="1699 Gemeente Noordenveld"/>
    <s v=""/>
    <s v=""/>
  </r>
  <r>
    <s v="0"/>
    <s v="1699200000008750"/>
    <x v="49"/>
    <s v="94"/>
    <s v=""/>
    <s v="9312 TB"/>
    <x v="5"/>
    <s v="1699 Gemeente Noordenveld"/>
    <s v=""/>
    <s v=""/>
  </r>
  <r>
    <s v="0"/>
    <s v="1699200000008751"/>
    <x v="49"/>
    <s v="95"/>
    <s v=""/>
    <s v="9312 TA"/>
    <x v="5"/>
    <s v="1699 Gemeente Noordenveld"/>
    <s v=""/>
    <s v=""/>
  </r>
  <r>
    <s v="0"/>
    <s v="1699200000008752"/>
    <x v="49"/>
    <s v="96"/>
    <s v=""/>
    <s v="9312 TB"/>
    <x v="5"/>
    <s v="1699 Gemeente Noordenveld"/>
    <s v=""/>
    <s v=""/>
  </r>
  <r>
    <s v="0"/>
    <s v="1699200000008753"/>
    <x v="49"/>
    <s v="97"/>
    <s v=""/>
    <s v="9312 TA"/>
    <x v="5"/>
    <s v="1699 Gemeente Noordenveld"/>
    <s v=""/>
    <s v=""/>
  </r>
  <r>
    <s v="0"/>
    <s v="1699200000008754"/>
    <x v="49"/>
    <s v="98"/>
    <s v=""/>
    <s v="9312 TB"/>
    <x v="5"/>
    <s v="1699 Gemeente Noordenveld"/>
    <s v=""/>
    <s v=""/>
  </r>
  <r>
    <s v="0"/>
    <s v="1699200000008755"/>
    <x v="49"/>
    <s v="99"/>
    <s v=""/>
    <s v="9312 TA"/>
    <x v="5"/>
    <s v="1699 Gemeente Noordenveld"/>
    <s v=""/>
    <s v=""/>
  </r>
  <r>
    <s v="0"/>
    <s v="1699200000008756"/>
    <x v="49"/>
    <s v="100"/>
    <s v=""/>
    <s v="9312 TB"/>
    <x v="5"/>
    <s v="1699 Gemeente Noordenveld"/>
    <s v=""/>
    <s v=""/>
  </r>
  <r>
    <s v="0"/>
    <s v="1699200000008757"/>
    <x v="49"/>
    <s v="101"/>
    <s v=""/>
    <s v="9312 TA"/>
    <x v="5"/>
    <s v="1699 Gemeente Noordenveld"/>
    <s v=""/>
    <s v=""/>
  </r>
  <r>
    <s v="0"/>
    <s v="1699200000008758"/>
    <x v="49"/>
    <s v="102"/>
    <s v=""/>
    <s v="9312 TB"/>
    <x v="5"/>
    <s v="1699 Gemeente Noordenveld"/>
    <s v=""/>
    <s v=""/>
  </r>
  <r>
    <s v="0"/>
    <s v="1699200000008759"/>
    <x v="49"/>
    <s v="103"/>
    <s v=""/>
    <s v="9312 TA"/>
    <x v="5"/>
    <s v="1699 Gemeente Noordenveld"/>
    <s v=""/>
    <s v=""/>
  </r>
  <r>
    <s v="0"/>
    <s v="1699200000008760"/>
    <x v="49"/>
    <s v="104"/>
    <s v=""/>
    <s v="9312 TB"/>
    <x v="5"/>
    <s v="1699 Gemeente Noordenveld"/>
    <s v=""/>
    <s v=""/>
  </r>
  <r>
    <s v="0"/>
    <s v="1699200000008761"/>
    <x v="49"/>
    <s v="105"/>
    <s v=""/>
    <s v="9312 TA"/>
    <x v="5"/>
    <s v="1699 Gemeente Noordenveld"/>
    <s v=""/>
    <s v=""/>
  </r>
  <r>
    <s v="0"/>
    <s v="1699200000008889"/>
    <x v="49"/>
    <s v="106"/>
    <s v=""/>
    <s v="9312 TB"/>
    <x v="5"/>
    <s v="1699 Gemeente Noordenveld"/>
    <s v=""/>
    <s v=""/>
  </r>
  <r>
    <s v="0"/>
    <s v="1699200000008890"/>
    <x v="49"/>
    <s v="107"/>
    <s v=""/>
    <s v="9312 TA"/>
    <x v="5"/>
    <s v="1699 Gemeente Noordenveld"/>
    <s v=""/>
    <s v=""/>
  </r>
  <r>
    <s v="0"/>
    <s v="1699200000008891"/>
    <x v="49"/>
    <s v="108"/>
    <s v=""/>
    <s v="9312 TB"/>
    <x v="5"/>
    <s v="1699 Gemeente Noordenveld"/>
    <s v=""/>
    <s v=""/>
  </r>
  <r>
    <s v="0"/>
    <s v="1699200000020395"/>
    <x v="49"/>
    <s v="109"/>
    <s v=""/>
    <s v="9312 TA"/>
    <x v="5"/>
    <s v="1699 Gemeente Noordenveld"/>
    <s v=""/>
    <s v=""/>
  </r>
  <r>
    <s v="0"/>
    <s v="1699200000008894"/>
    <x v="49"/>
    <s v="110"/>
    <s v=""/>
    <s v="9312 TB"/>
    <x v="5"/>
    <s v="1699 Gemeente Noordenveld"/>
    <s v=""/>
    <s v=""/>
  </r>
  <r>
    <s v="0"/>
    <s v="1699200000008895"/>
    <x v="49"/>
    <s v="111"/>
    <s v="A"/>
    <s v="9312 TA"/>
    <x v="5"/>
    <s v="1699 Gemeente Noordenveld"/>
    <s v=""/>
    <s v=""/>
  </r>
  <r>
    <s v="0"/>
    <s v="1699200000008897"/>
    <x v="49"/>
    <s v="113"/>
    <s v=""/>
    <s v="9312 TA"/>
    <x v="5"/>
    <s v="1699 Gemeente Noordenveld"/>
    <s v=""/>
    <s v=""/>
  </r>
  <r>
    <s v="0"/>
    <s v="1699200000008898"/>
    <x v="49"/>
    <s v="114"/>
    <s v="B"/>
    <s v="9312 TB"/>
    <x v="5"/>
    <s v="1699 Gemeente Noordenveld"/>
    <s v=""/>
    <s v=""/>
  </r>
  <r>
    <s v="0"/>
    <s v="1699200000008899"/>
    <x v="49"/>
    <s v="115"/>
    <s v=""/>
    <s v="9312 TA"/>
    <x v="5"/>
    <s v="1699 Gemeente Noordenveld"/>
    <s v=""/>
    <s v=""/>
  </r>
  <r>
    <s v="0"/>
    <s v="1699200000008900"/>
    <x v="49"/>
    <s v="116"/>
    <s v=""/>
    <s v="9312 TB"/>
    <x v="5"/>
    <s v="1699 Gemeente Noordenveld"/>
    <s v=""/>
    <s v=""/>
  </r>
  <r>
    <s v="0"/>
    <s v="1699200000008901"/>
    <x v="49"/>
    <s v="117"/>
    <s v=""/>
    <s v="9312 TA"/>
    <x v="5"/>
    <s v="1699 Gemeente Noordenveld"/>
    <s v=""/>
    <s v=""/>
  </r>
  <r>
    <s v="0"/>
    <s v="1699200000008902"/>
    <x v="49"/>
    <s v="118"/>
    <s v=""/>
    <s v="9312 TB"/>
    <x v="5"/>
    <s v="1699 Gemeente Noordenveld"/>
    <s v=""/>
    <s v=""/>
  </r>
  <r>
    <s v="0"/>
    <s v="1699200000008903"/>
    <x v="49"/>
    <s v="119"/>
    <s v=""/>
    <s v="9312 TA"/>
    <x v="5"/>
    <s v="1699 Gemeente Noordenveld"/>
    <s v=""/>
    <s v=""/>
  </r>
  <r>
    <s v="0"/>
    <s v="1699200000008904"/>
    <x v="49"/>
    <s v="120"/>
    <s v=""/>
    <s v="9312 TB"/>
    <x v="5"/>
    <s v="1699 Gemeente Noordenveld"/>
    <s v=""/>
    <s v=""/>
  </r>
  <r>
    <s v="0"/>
    <s v="1699200000008905"/>
    <x v="49"/>
    <s v="121"/>
    <s v=""/>
    <s v="9312 TA"/>
    <x v="5"/>
    <s v="1699 Gemeente Noordenveld"/>
    <s v=""/>
    <s v=""/>
  </r>
  <r>
    <s v="0"/>
    <s v="1699200000008906"/>
    <x v="49"/>
    <s v="123"/>
    <s v=""/>
    <s v="9312 TA"/>
    <x v="5"/>
    <s v="1699 Gemeente Noordenveld"/>
    <s v=""/>
    <s v=""/>
  </r>
  <r>
    <s v="0"/>
    <s v="1699200000008907"/>
    <x v="49"/>
    <s v="125"/>
    <s v=""/>
    <s v="9312 TA"/>
    <x v="5"/>
    <s v="1699 Gemeente Noordenveld"/>
    <s v=""/>
    <s v=""/>
  </r>
  <r>
    <s v="0"/>
    <s v="1699200000008908"/>
    <x v="49"/>
    <s v="127"/>
    <s v=""/>
    <s v="9312 TA"/>
    <x v="5"/>
    <s v="1699 Gemeente Noordenveld"/>
    <s v=""/>
    <s v=""/>
  </r>
  <r>
    <s v="0"/>
    <s v="1699200000008910"/>
    <x v="49"/>
    <s v="131"/>
    <s v=""/>
    <s v="9312 TA"/>
    <x v="5"/>
    <s v="1699 Gemeente Noordenveld"/>
    <s v=""/>
    <s v=""/>
  </r>
  <r>
    <s v="0"/>
    <s v="1699200000008911"/>
    <x v="50"/>
    <s v="1"/>
    <s v=""/>
    <s v="9301 KN"/>
    <x v="0"/>
    <s v="1699 Gemeente Noordenveld"/>
    <s v=""/>
    <s v=""/>
  </r>
  <r>
    <s v="0"/>
    <s v="1699200000008912"/>
    <x v="50"/>
    <s v="2"/>
    <s v=""/>
    <s v="9301 KP"/>
    <x v="0"/>
    <s v="1699 Gemeente Noordenveld"/>
    <s v=""/>
    <s v=""/>
  </r>
  <r>
    <s v="0"/>
    <s v="1699200000008913"/>
    <x v="50"/>
    <s v="3"/>
    <s v=""/>
    <s v="9301 KN"/>
    <x v="0"/>
    <s v="1699 Gemeente Noordenveld"/>
    <s v=""/>
    <s v=""/>
  </r>
  <r>
    <s v="0"/>
    <s v="1699200000009026"/>
    <x v="50"/>
    <s v="4"/>
    <s v=""/>
    <s v="9301 KP"/>
    <x v="0"/>
    <s v="1699 Gemeente Noordenveld"/>
    <s v=""/>
    <s v=""/>
  </r>
  <r>
    <s v="0"/>
    <s v="1699200000009027"/>
    <x v="50"/>
    <s v="5"/>
    <s v=""/>
    <s v="9301 KN"/>
    <x v="0"/>
    <s v="1699 Gemeente Noordenveld"/>
    <s v=""/>
    <s v=""/>
  </r>
  <r>
    <s v="0"/>
    <s v="1699200000009028"/>
    <x v="50"/>
    <s v="6"/>
    <s v=""/>
    <s v="9301 KP"/>
    <x v="0"/>
    <s v="1699 Gemeente Noordenveld"/>
    <s v=""/>
    <s v=""/>
  </r>
  <r>
    <s v="0"/>
    <s v="1699200000009029"/>
    <x v="50"/>
    <s v="7"/>
    <s v=""/>
    <s v="9301 KN"/>
    <x v="0"/>
    <s v="1699 Gemeente Noordenveld"/>
    <s v=""/>
    <s v=""/>
  </r>
  <r>
    <s v="0"/>
    <s v="1699200000009030"/>
    <x v="50"/>
    <s v="8"/>
    <s v=""/>
    <s v="9301 KP"/>
    <x v="0"/>
    <s v="1699 Gemeente Noordenveld"/>
    <s v=""/>
    <s v=""/>
  </r>
  <r>
    <s v="0"/>
    <s v="1699200000009031"/>
    <x v="50"/>
    <s v="9"/>
    <s v=""/>
    <s v="9301 KN"/>
    <x v="0"/>
    <s v="1699 Gemeente Noordenveld"/>
    <s v=""/>
    <s v=""/>
  </r>
  <r>
    <s v="0"/>
    <s v="1699200000009032"/>
    <x v="50"/>
    <s v="10"/>
    <s v=""/>
    <s v="9301 KP"/>
    <x v="0"/>
    <s v="1699 Gemeente Noordenveld"/>
    <s v=""/>
    <s v=""/>
  </r>
  <r>
    <s v="0"/>
    <s v="1699200000009033"/>
    <x v="50"/>
    <s v="11"/>
    <s v=""/>
    <s v="9301 KN"/>
    <x v="0"/>
    <s v="1699 Gemeente Noordenveld"/>
    <s v=""/>
    <s v=""/>
  </r>
  <r>
    <s v="0"/>
    <s v="1699200000009034"/>
    <x v="50"/>
    <s v="12"/>
    <s v=""/>
    <s v="9301 KP"/>
    <x v="0"/>
    <s v="1699 Gemeente Noordenveld"/>
    <s v=""/>
    <s v=""/>
  </r>
  <r>
    <s v="0"/>
    <s v="1699200000009035"/>
    <x v="50"/>
    <s v="13"/>
    <s v=""/>
    <s v="9301 KN"/>
    <x v="0"/>
    <s v="1699 Gemeente Noordenveld"/>
    <s v=""/>
    <s v=""/>
  </r>
  <r>
    <s v="0"/>
    <s v="1699200000009036"/>
    <x v="50"/>
    <s v="14"/>
    <s v=""/>
    <s v="9301 KP"/>
    <x v="0"/>
    <s v="1699 Gemeente Noordenveld"/>
    <s v=""/>
    <s v=""/>
  </r>
  <r>
    <s v="0"/>
    <s v="1699200000009037"/>
    <x v="50"/>
    <s v="15"/>
    <s v=""/>
    <s v="9301 KN"/>
    <x v="0"/>
    <s v="1699 Gemeente Noordenveld"/>
    <s v=""/>
    <s v=""/>
  </r>
  <r>
    <s v="0"/>
    <s v="1699200000009038"/>
    <x v="50"/>
    <s v="16"/>
    <s v=""/>
    <s v="9301 KP"/>
    <x v="0"/>
    <s v="1699 Gemeente Noordenveld"/>
    <s v=""/>
    <s v=""/>
  </r>
  <r>
    <s v="0"/>
    <s v="1699200000009039"/>
    <x v="50"/>
    <s v="17"/>
    <s v=""/>
    <s v="9301 KN"/>
    <x v="0"/>
    <s v="1699 Gemeente Noordenveld"/>
    <s v=""/>
    <s v=""/>
  </r>
  <r>
    <s v="0"/>
    <s v="1699200000009040"/>
    <x v="50"/>
    <s v="18"/>
    <s v=""/>
    <s v="9301 KP"/>
    <x v="0"/>
    <s v="1699 Gemeente Noordenveld"/>
    <s v=""/>
    <s v=""/>
  </r>
  <r>
    <s v="0"/>
    <s v="1699200000009041"/>
    <x v="50"/>
    <s v="19"/>
    <s v=""/>
    <s v="9301 KN"/>
    <x v="0"/>
    <s v="1699 Gemeente Noordenveld"/>
    <s v=""/>
    <s v=""/>
  </r>
  <r>
    <s v="0"/>
    <s v="1699200000009042"/>
    <x v="50"/>
    <s v="20"/>
    <s v=""/>
    <s v="9301 KP"/>
    <x v="0"/>
    <s v="1699 Gemeente Noordenveld"/>
    <s v=""/>
    <s v=""/>
  </r>
  <r>
    <s v="0"/>
    <s v="1699200000009043"/>
    <x v="50"/>
    <s v="21"/>
    <s v=""/>
    <s v="9301 KN"/>
    <x v="0"/>
    <s v="1699 Gemeente Noordenveld"/>
    <s v=""/>
    <s v=""/>
  </r>
  <r>
    <s v="0"/>
    <s v="1699200000009044"/>
    <x v="50"/>
    <s v="22"/>
    <s v=""/>
    <s v="9301 KP"/>
    <x v="0"/>
    <s v="1699 Gemeente Noordenveld"/>
    <s v=""/>
    <s v=""/>
  </r>
  <r>
    <s v="0"/>
    <s v="1699200000009045"/>
    <x v="50"/>
    <s v="23"/>
    <s v=""/>
    <s v="9301 KN"/>
    <x v="0"/>
    <s v="1699 Gemeente Noordenveld"/>
    <s v=""/>
    <s v=""/>
  </r>
  <r>
    <s v="0"/>
    <s v="1699200000009046"/>
    <x v="50"/>
    <s v="24"/>
    <s v=""/>
    <s v="9301 KP"/>
    <x v="0"/>
    <s v="1699 Gemeente Noordenveld"/>
    <s v=""/>
    <s v=""/>
  </r>
  <r>
    <s v="0"/>
    <s v="1699200000009047"/>
    <x v="50"/>
    <s v="25"/>
    <s v=""/>
    <s v="9301 KN"/>
    <x v="0"/>
    <s v="1699 Gemeente Noordenveld"/>
    <s v=""/>
    <s v=""/>
  </r>
  <r>
    <s v="0"/>
    <s v="1699200000009048"/>
    <x v="50"/>
    <s v="26"/>
    <s v=""/>
    <s v="9301 KP"/>
    <x v="0"/>
    <s v="1699 Gemeente Noordenveld"/>
    <s v=""/>
    <s v=""/>
  </r>
  <r>
    <s v="0"/>
    <s v="1699200000009049"/>
    <x v="50"/>
    <s v="27"/>
    <s v=""/>
    <s v="9301 KN"/>
    <x v="0"/>
    <s v="1699 Gemeente Noordenveld"/>
    <s v=""/>
    <s v=""/>
  </r>
  <r>
    <s v="0"/>
    <s v="1699200000009050"/>
    <x v="50"/>
    <s v="28"/>
    <s v=""/>
    <s v="9301 KP"/>
    <x v="0"/>
    <s v="1699 Gemeente Noordenveld"/>
    <s v=""/>
    <s v=""/>
  </r>
  <r>
    <s v="0"/>
    <s v="1699200000009051"/>
    <x v="50"/>
    <s v="29"/>
    <s v=""/>
    <s v="9301 KN"/>
    <x v="0"/>
    <s v="1699 Gemeente Noordenveld"/>
    <s v=""/>
    <s v=""/>
  </r>
  <r>
    <s v="0"/>
    <s v="1699200000009052"/>
    <x v="50"/>
    <s v="30"/>
    <s v=""/>
    <s v="9301 KP"/>
    <x v="0"/>
    <s v="1699 Gemeente Noordenveld"/>
    <s v=""/>
    <s v=""/>
  </r>
  <r>
    <s v="0"/>
    <s v="1699200000009053"/>
    <x v="50"/>
    <s v="31"/>
    <s v=""/>
    <s v="9301 KN"/>
    <x v="0"/>
    <s v="1699 Gemeente Noordenveld"/>
    <s v=""/>
    <s v=""/>
  </r>
  <r>
    <s v="0"/>
    <s v="1699200000009054"/>
    <x v="50"/>
    <s v="32"/>
    <s v=""/>
    <s v="9301 KP"/>
    <x v="0"/>
    <s v="1699 Gemeente Noordenveld"/>
    <s v=""/>
    <s v=""/>
  </r>
  <r>
    <s v="0"/>
    <s v="1699200000009055"/>
    <x v="50"/>
    <s v="34"/>
    <s v=""/>
    <s v="9301 KP"/>
    <x v="0"/>
    <s v="1699 Gemeente Noordenveld"/>
    <s v=""/>
    <s v=""/>
  </r>
  <r>
    <s v="0"/>
    <s v="1699200000006850"/>
    <x v="51"/>
    <s v="1"/>
    <s v=""/>
    <s v="9312 PT"/>
    <x v="5"/>
    <s v="1699 Gemeente Noordenveld"/>
    <s v=""/>
    <s v=""/>
  </r>
  <r>
    <s v="0"/>
    <s v="1699200000006851"/>
    <x v="51"/>
    <s v="2"/>
    <s v=""/>
    <s v="9312 PV"/>
    <x v="5"/>
    <s v="1699 Gemeente Noordenveld"/>
    <s v=""/>
    <s v=""/>
  </r>
  <r>
    <s v="0"/>
    <s v="1699200000006852"/>
    <x v="51"/>
    <s v="3"/>
    <s v=""/>
    <s v="9312 PT"/>
    <x v="5"/>
    <s v="1699 Gemeente Noordenveld"/>
    <s v=""/>
    <s v=""/>
  </r>
  <r>
    <s v="0"/>
    <s v="1699200000006853"/>
    <x v="51"/>
    <s v="4"/>
    <s v=""/>
    <s v="9312 PV"/>
    <x v="5"/>
    <s v="1699 Gemeente Noordenveld"/>
    <s v=""/>
    <s v=""/>
  </r>
  <r>
    <s v="0"/>
    <s v="1699200000006854"/>
    <x v="51"/>
    <s v="5"/>
    <s v=""/>
    <s v="9312 PT"/>
    <x v="5"/>
    <s v="1699 Gemeente Noordenveld"/>
    <s v=""/>
    <s v=""/>
  </r>
  <r>
    <s v="0"/>
    <s v="1699200000006855"/>
    <x v="51"/>
    <s v="6"/>
    <s v=""/>
    <s v="9312 PV"/>
    <x v="5"/>
    <s v="1699 Gemeente Noordenveld"/>
    <s v=""/>
    <s v=""/>
  </r>
  <r>
    <s v="0"/>
    <s v="1699200000006856"/>
    <x v="51"/>
    <s v="7"/>
    <s v=""/>
    <s v="9312 PT"/>
    <x v="5"/>
    <s v="1699 Gemeente Noordenveld"/>
    <s v=""/>
    <s v=""/>
  </r>
  <r>
    <s v="0"/>
    <s v="1699200000006857"/>
    <x v="51"/>
    <s v="8"/>
    <s v=""/>
    <s v="9312 PV"/>
    <x v="5"/>
    <s v="1699 Gemeente Noordenveld"/>
    <s v=""/>
    <s v=""/>
  </r>
  <r>
    <s v="0"/>
    <s v="1699200000006858"/>
    <x v="51"/>
    <s v="9"/>
    <s v=""/>
    <s v="9312 PT"/>
    <x v="5"/>
    <s v="1699 Gemeente Noordenveld"/>
    <s v=""/>
    <s v=""/>
  </r>
  <r>
    <s v="0"/>
    <s v="1699200000006859"/>
    <x v="51"/>
    <s v="10"/>
    <s v=""/>
    <s v="9312 PV"/>
    <x v="5"/>
    <s v="1699 Gemeente Noordenveld"/>
    <s v=""/>
    <s v=""/>
  </r>
  <r>
    <s v="0"/>
    <s v="1699200000006973"/>
    <x v="51"/>
    <s v="11"/>
    <s v=""/>
    <s v="9312 PT"/>
    <x v="5"/>
    <s v="1699 Gemeente Noordenveld"/>
    <s v=""/>
    <s v=""/>
  </r>
  <r>
    <s v="0"/>
    <s v="1699200000006974"/>
    <x v="51"/>
    <s v="12"/>
    <s v=""/>
    <s v="9312 PV"/>
    <x v="5"/>
    <s v="1699 Gemeente Noordenveld"/>
    <s v=""/>
    <s v=""/>
  </r>
  <r>
    <s v="0"/>
    <s v="1699200000006975"/>
    <x v="51"/>
    <s v="13"/>
    <s v=""/>
    <s v="9312 PT"/>
    <x v="5"/>
    <s v="1699 Gemeente Noordenveld"/>
    <s v=""/>
    <s v=""/>
  </r>
  <r>
    <s v="0"/>
    <s v="1699200000006976"/>
    <x v="51"/>
    <s v="14"/>
    <s v=""/>
    <s v="9312 PV"/>
    <x v="5"/>
    <s v="1699 Gemeente Noordenveld"/>
    <s v=""/>
    <s v=""/>
  </r>
  <r>
    <s v="0"/>
    <s v="1699200000006977"/>
    <x v="51"/>
    <s v="15"/>
    <s v=""/>
    <s v="9312 PT"/>
    <x v="5"/>
    <s v="1699 Gemeente Noordenveld"/>
    <s v=""/>
    <s v=""/>
  </r>
  <r>
    <s v="0"/>
    <s v="1699200000006978"/>
    <x v="51"/>
    <s v="16"/>
    <s v=""/>
    <s v="9312 PV"/>
    <x v="5"/>
    <s v="1699 Gemeente Noordenveld"/>
    <s v=""/>
    <s v=""/>
  </r>
  <r>
    <s v="0"/>
    <s v="1699200000006979"/>
    <x v="51"/>
    <s v="17"/>
    <s v=""/>
    <s v="9312 PT"/>
    <x v="5"/>
    <s v="1699 Gemeente Noordenveld"/>
    <s v=""/>
    <s v=""/>
  </r>
  <r>
    <s v="0"/>
    <s v="1699200000006980"/>
    <x v="51"/>
    <s v="18"/>
    <s v=""/>
    <s v="9312 PV"/>
    <x v="5"/>
    <s v="1699 Gemeente Noordenveld"/>
    <s v=""/>
    <s v=""/>
  </r>
  <r>
    <s v="0"/>
    <s v="1699200000006981"/>
    <x v="51"/>
    <s v="19"/>
    <s v=""/>
    <s v="9312 PT"/>
    <x v="5"/>
    <s v="1699 Gemeente Noordenveld"/>
    <s v=""/>
    <s v=""/>
  </r>
  <r>
    <s v="0"/>
    <s v="1699200000006982"/>
    <x v="51"/>
    <s v="20"/>
    <s v=""/>
    <s v="9312 PV"/>
    <x v="5"/>
    <s v="1699 Gemeente Noordenveld"/>
    <s v=""/>
    <s v=""/>
  </r>
  <r>
    <s v="0"/>
    <s v="1699200000006983"/>
    <x v="51"/>
    <s v="21"/>
    <s v=""/>
    <s v="9312 PT"/>
    <x v="5"/>
    <s v="1699 Gemeente Noordenveld"/>
    <s v=""/>
    <s v=""/>
  </r>
  <r>
    <s v="0"/>
    <s v="1699200000006984"/>
    <x v="51"/>
    <s v="22"/>
    <s v=""/>
    <s v="9312 PV"/>
    <x v="5"/>
    <s v="1699 Gemeente Noordenveld"/>
    <s v=""/>
    <s v=""/>
  </r>
  <r>
    <s v="0"/>
    <s v="1699200000006985"/>
    <x v="51"/>
    <s v="23"/>
    <s v=""/>
    <s v="9312 PT"/>
    <x v="5"/>
    <s v="1699 Gemeente Noordenveld"/>
    <s v=""/>
    <s v=""/>
  </r>
  <r>
    <s v="0"/>
    <s v="1699200000006986"/>
    <x v="51"/>
    <s v="24"/>
    <s v=""/>
    <s v="9312 PV"/>
    <x v="5"/>
    <s v="1699 Gemeente Noordenveld"/>
    <s v=""/>
    <s v=""/>
  </r>
  <r>
    <s v="0"/>
    <s v="1699200000006987"/>
    <x v="51"/>
    <s v="25"/>
    <s v=""/>
    <s v="9312 PT"/>
    <x v="5"/>
    <s v="1699 Gemeente Noordenveld"/>
    <s v=""/>
    <s v=""/>
  </r>
  <r>
    <s v="0"/>
    <s v="1699200000006988"/>
    <x v="51"/>
    <s v="26"/>
    <s v=""/>
    <s v="9312 PV"/>
    <x v="5"/>
    <s v="1699 Gemeente Noordenveld"/>
    <s v=""/>
    <s v=""/>
  </r>
  <r>
    <s v="0"/>
    <s v="1699200000006989"/>
    <x v="51"/>
    <s v="27"/>
    <s v=""/>
    <s v="9312 PT"/>
    <x v="5"/>
    <s v="1699 Gemeente Noordenveld"/>
    <s v=""/>
    <s v=""/>
  </r>
  <r>
    <s v="0"/>
    <s v="1699200000006990"/>
    <x v="51"/>
    <s v="28"/>
    <s v=""/>
    <s v="9312 PV"/>
    <x v="5"/>
    <s v="1699 Gemeente Noordenveld"/>
    <s v=""/>
    <s v=""/>
  </r>
  <r>
    <s v="0"/>
    <s v="1699200000006991"/>
    <x v="51"/>
    <s v="29"/>
    <s v=""/>
    <s v="9312 PT"/>
    <x v="5"/>
    <s v="1699 Gemeente Noordenveld"/>
    <s v=""/>
    <s v=""/>
  </r>
  <r>
    <s v="0"/>
    <s v="1699200000006992"/>
    <x v="51"/>
    <s v="30"/>
    <s v=""/>
    <s v="9312 PV"/>
    <x v="5"/>
    <s v="1699 Gemeente Noordenveld"/>
    <s v=""/>
    <s v=""/>
  </r>
  <r>
    <s v="0"/>
    <s v="1699200000006993"/>
    <x v="51"/>
    <s v="31"/>
    <s v=""/>
    <s v="9312 PT"/>
    <x v="5"/>
    <s v="1699 Gemeente Noordenveld"/>
    <s v=""/>
    <s v=""/>
  </r>
  <r>
    <s v="0"/>
    <s v="1699200000006994"/>
    <x v="51"/>
    <s v="32"/>
    <s v=""/>
    <s v="9312 PV"/>
    <x v="5"/>
    <s v="1699 Gemeente Noordenveld"/>
    <s v=""/>
    <s v=""/>
  </r>
  <r>
    <s v="0"/>
    <s v="1699200000006995"/>
    <x v="51"/>
    <s v="33"/>
    <s v=""/>
    <s v="9312 PT"/>
    <x v="5"/>
    <s v="1699 Gemeente Noordenveld"/>
    <s v=""/>
    <s v=""/>
  </r>
  <r>
    <s v="0"/>
    <s v="1699200000006998"/>
    <x v="52"/>
    <s v="1"/>
    <s v=""/>
    <s v="9301 NW"/>
    <x v="0"/>
    <s v="1699 Gemeente Noordenveld"/>
    <s v=""/>
    <s v=""/>
  </r>
  <r>
    <s v="0"/>
    <s v="1699200000006999"/>
    <x v="52"/>
    <s v="3"/>
    <s v=""/>
    <s v="9301 NW"/>
    <x v="0"/>
    <s v="1699 Gemeente Noordenveld"/>
    <s v=""/>
    <s v=""/>
  </r>
  <r>
    <s v="0"/>
    <s v="1699200000007001"/>
    <x v="52"/>
    <s v="5"/>
    <s v=""/>
    <s v="9301 NW"/>
    <x v="0"/>
    <s v="1699 Gemeente Noordenveld"/>
    <s v=""/>
    <s v=""/>
  </r>
  <r>
    <s v="0"/>
    <s v="1699200000007003"/>
    <x v="52"/>
    <s v="7"/>
    <s v=""/>
    <s v="9301 NW"/>
    <x v="0"/>
    <s v="1699 Gemeente Noordenveld"/>
    <s v=""/>
    <s v=""/>
  </r>
  <r>
    <s v="0"/>
    <s v="1699200000007005"/>
    <x v="52"/>
    <s v="9"/>
    <s v=""/>
    <s v="9301 NW"/>
    <x v="0"/>
    <s v="1699 Gemeente Noordenveld"/>
    <s v=""/>
    <s v=""/>
  </r>
  <r>
    <s v="0"/>
    <s v="1699200000007007"/>
    <x v="52"/>
    <s v="11"/>
    <s v=""/>
    <s v="9301 NW"/>
    <x v="0"/>
    <s v="1699 Gemeente Noordenveld"/>
    <s v=""/>
    <s v=""/>
  </r>
  <r>
    <s v="0"/>
    <s v="1699200000007009"/>
    <x v="52"/>
    <s v="13"/>
    <s v=""/>
    <s v="9301 NW"/>
    <x v="0"/>
    <s v="1699 Gemeente Noordenveld"/>
    <s v=""/>
    <s v=""/>
  </r>
  <r>
    <s v="0"/>
    <s v="1699200000007125"/>
    <x v="52"/>
    <s v="15"/>
    <s v=""/>
    <s v="9301 NW"/>
    <x v="0"/>
    <s v="1699 Gemeente Noordenveld"/>
    <s v=""/>
    <s v=""/>
  </r>
  <r>
    <s v="0"/>
    <s v="1699200000007127"/>
    <x v="52"/>
    <s v="17"/>
    <s v=""/>
    <s v="9301 NW"/>
    <x v="0"/>
    <s v="1699 Gemeente Noordenveld"/>
    <s v=""/>
    <s v=""/>
  </r>
  <r>
    <s v="0"/>
    <s v="1699200000007129"/>
    <x v="52"/>
    <s v="19"/>
    <s v=""/>
    <s v="9301 NW"/>
    <x v="0"/>
    <s v="1699 Gemeente Noordenveld"/>
    <s v=""/>
    <s v=""/>
  </r>
  <r>
    <s v="0"/>
    <s v="1699200000007131"/>
    <x v="52"/>
    <s v="21"/>
    <s v=""/>
    <s v="9301 NW"/>
    <x v="0"/>
    <s v="1699 Gemeente Noordenveld"/>
    <s v=""/>
    <s v=""/>
  </r>
  <r>
    <s v="0"/>
    <s v="1699200000007133"/>
    <x v="52"/>
    <s v="23"/>
    <s v=""/>
    <s v="9301 NW"/>
    <x v="0"/>
    <s v="1699 Gemeente Noordenveld"/>
    <s v=""/>
    <s v=""/>
  </r>
  <r>
    <s v="0"/>
    <s v="1699200000007136"/>
    <x v="52"/>
    <s v="25"/>
    <s v=""/>
    <s v="9301 NW"/>
    <x v="0"/>
    <s v="1699 Gemeente Noordenveld"/>
    <s v=""/>
    <s v=""/>
  </r>
  <r>
    <s v="0"/>
    <s v="1699200000007138"/>
    <x v="52"/>
    <s v="27"/>
    <s v=""/>
    <s v="9301 NW"/>
    <x v="0"/>
    <s v="1699 Gemeente Noordenveld"/>
    <s v=""/>
    <s v=""/>
  </r>
  <r>
    <s v="0"/>
    <s v="1699200000007140"/>
    <x v="52"/>
    <s v="29"/>
    <s v=""/>
    <s v="9301 NW"/>
    <x v="0"/>
    <s v="1699 Gemeente Noordenveld"/>
    <s v=""/>
    <s v=""/>
  </r>
  <r>
    <s v="0"/>
    <s v="1699200000007142"/>
    <x v="52"/>
    <s v="31"/>
    <s v=""/>
    <s v="9301 NW"/>
    <x v="0"/>
    <s v="1699 Gemeente Noordenveld"/>
    <s v=""/>
    <s v=""/>
  </r>
  <r>
    <s v="0"/>
    <s v="1699200000007427"/>
    <x v="52"/>
    <s v="33"/>
    <s v=""/>
    <s v="9301 NW"/>
    <x v="0"/>
    <s v="1699 Gemeente Noordenveld"/>
    <s v=""/>
    <s v=""/>
  </r>
  <r>
    <s v="0"/>
    <s v="1699200000007429"/>
    <x v="52"/>
    <s v="35"/>
    <s v=""/>
    <s v="9301 NW"/>
    <x v="0"/>
    <s v="1699 Gemeente Noordenveld"/>
    <s v=""/>
    <s v=""/>
  </r>
  <r>
    <s v="0"/>
    <s v="1699200000007431"/>
    <x v="52"/>
    <s v="37"/>
    <s v=""/>
    <s v="9301 NW"/>
    <x v="0"/>
    <s v="1699 Gemeente Noordenveld"/>
    <s v=""/>
    <s v=""/>
  </r>
  <r>
    <s v="0"/>
    <s v="1699200000007433"/>
    <x v="52"/>
    <s v="39"/>
    <s v=""/>
    <s v="9301 NW"/>
    <x v="0"/>
    <s v="1699 Gemeente Noordenveld"/>
    <s v=""/>
    <s v=""/>
  </r>
  <r>
    <s v="0"/>
    <s v="1699200000007435"/>
    <x v="52"/>
    <s v="41"/>
    <s v=""/>
    <s v="9301 NW"/>
    <x v="0"/>
    <s v="1699 Gemeente Noordenveld"/>
    <s v=""/>
    <s v=""/>
  </r>
  <r>
    <s v="0"/>
    <s v="1699200000007437"/>
    <x v="52"/>
    <s v="43"/>
    <s v=""/>
    <s v="9301 NW"/>
    <x v="0"/>
    <s v="1699 Gemeente Noordenveld"/>
    <s v=""/>
    <s v=""/>
  </r>
  <r>
    <s v="0"/>
    <s v="1699200000007439"/>
    <x v="52"/>
    <s v="45"/>
    <s v=""/>
    <s v="9301 NW"/>
    <x v="0"/>
    <s v="1699 Gemeente Noordenveld"/>
    <s v=""/>
    <s v=""/>
  </r>
  <r>
    <s v="0"/>
    <s v="1699200000007143"/>
    <x v="52"/>
    <s v="47"/>
    <s v=""/>
    <s v="9301 NW"/>
    <x v="0"/>
    <s v="1699 Gemeente Noordenveld"/>
    <s v=""/>
    <s v=""/>
  </r>
  <r>
    <s v="0"/>
    <s v="1699200000007145"/>
    <x v="52"/>
    <s v="49"/>
    <s v=""/>
    <s v="9301 NW"/>
    <x v="0"/>
    <s v="1699 Gemeente Noordenveld"/>
    <s v=""/>
    <s v=""/>
  </r>
  <r>
    <s v="0"/>
    <s v="1699200000007147"/>
    <x v="52"/>
    <s v="51"/>
    <s v=""/>
    <s v="9301 NW"/>
    <x v="0"/>
    <s v="1699 Gemeente Noordenveld"/>
    <s v=""/>
    <s v=""/>
  </r>
  <r>
    <s v="0"/>
    <s v="1699200000007882"/>
    <x v="53"/>
    <s v="2"/>
    <s v=""/>
    <s v="9312 PM"/>
    <x v="5"/>
    <s v="1699 Gemeente Noordenveld"/>
    <s v=""/>
    <s v=""/>
  </r>
  <r>
    <s v="0"/>
    <s v="1699200000007883"/>
    <x v="53"/>
    <s v="4"/>
    <s v=""/>
    <s v="9312 PM"/>
    <x v="5"/>
    <s v="1699 Gemeente Noordenveld"/>
    <s v=""/>
    <s v=""/>
  </r>
  <r>
    <s v="0"/>
    <s v="1699200000007884"/>
    <x v="53"/>
    <s v="6"/>
    <s v=""/>
    <s v="9312 PM"/>
    <x v="5"/>
    <s v="1699 Gemeente Noordenveld"/>
    <s v=""/>
    <s v=""/>
  </r>
  <r>
    <s v="0"/>
    <s v="1699200000007885"/>
    <x v="53"/>
    <s v="8"/>
    <s v=""/>
    <s v="9312 PM"/>
    <x v="5"/>
    <s v="1699 Gemeente Noordenveld"/>
    <s v=""/>
    <s v=""/>
  </r>
  <r>
    <s v="0"/>
    <s v="1699200000007886"/>
    <x v="53"/>
    <s v="10"/>
    <s v=""/>
    <s v="9312 PM"/>
    <x v="5"/>
    <s v="1699 Gemeente Noordenveld"/>
    <s v=""/>
    <s v=""/>
  </r>
  <r>
    <s v="0"/>
    <s v="1699200000007887"/>
    <x v="53"/>
    <s v="12"/>
    <s v=""/>
    <s v="9312 PM"/>
    <x v="5"/>
    <s v="1699 Gemeente Noordenveld"/>
    <s v=""/>
    <s v=""/>
  </r>
  <r>
    <s v="0"/>
    <s v="1699200000007888"/>
    <x v="53"/>
    <s v="14"/>
    <s v=""/>
    <s v="9312 PM"/>
    <x v="5"/>
    <s v="1699 Gemeente Noordenveld"/>
    <s v=""/>
    <s v=""/>
  </r>
  <r>
    <s v="0"/>
    <s v="1699200000007889"/>
    <x v="53"/>
    <s v="16"/>
    <s v=""/>
    <s v="9312 PM"/>
    <x v="5"/>
    <s v="1699 Gemeente Noordenveld"/>
    <s v=""/>
    <s v=""/>
  </r>
  <r>
    <s v="0"/>
    <s v="1699200000007598"/>
    <x v="53"/>
    <s v="18"/>
    <s v=""/>
    <s v="9312 PM"/>
    <x v="5"/>
    <s v="1699 Gemeente Noordenveld"/>
    <s v=""/>
    <s v=""/>
  </r>
  <r>
    <s v="0"/>
    <s v="1699200000007599"/>
    <x v="53"/>
    <s v="20"/>
    <s v=""/>
    <s v="9312 PM"/>
    <x v="5"/>
    <s v="1699 Gemeente Noordenveld"/>
    <s v=""/>
    <s v=""/>
  </r>
  <r>
    <s v="0"/>
    <s v="1699200000007600"/>
    <x v="53"/>
    <s v="20"/>
    <s v="A"/>
    <s v="9312 PM"/>
    <x v="5"/>
    <s v="1699 Gemeente Noordenveld"/>
    <s v=""/>
    <s v=""/>
  </r>
  <r>
    <s v="0"/>
    <s v="1699200000007601"/>
    <x v="53"/>
    <s v="22"/>
    <s v=""/>
    <s v="9312 PM"/>
    <x v="5"/>
    <s v="1699 Gemeente Noordenveld"/>
    <s v=""/>
    <s v=""/>
  </r>
  <r>
    <s v="0"/>
    <s v="1699200000007897"/>
    <x v="54"/>
    <s v="4"/>
    <s v=""/>
    <s v="9301 LA"/>
    <x v="0"/>
    <s v="1699 Gemeente Noordenveld"/>
    <s v=""/>
    <s v=""/>
  </r>
  <r>
    <s v="0"/>
    <s v="1699200000007899"/>
    <x v="54"/>
    <s v="5"/>
    <s v=""/>
    <s v="9301 LA"/>
    <x v="0"/>
    <s v="1699 Gemeente Noordenveld"/>
    <s v=""/>
    <s v=""/>
  </r>
  <r>
    <s v="0"/>
    <s v="1699200000017214"/>
    <x v="54"/>
    <s v="8"/>
    <s v=""/>
    <s v="9301 LA"/>
    <x v="0"/>
    <s v="1699 Gemeente Noordenveld"/>
    <s v=""/>
    <s v=""/>
  </r>
  <r>
    <s v="0"/>
    <s v="1699200000007736"/>
    <x v="54"/>
    <s v="10"/>
    <s v=""/>
    <s v="9301 LA"/>
    <x v="0"/>
    <s v="1699 Gemeente Noordenveld"/>
    <s v=""/>
    <s v=""/>
  </r>
  <r>
    <s v="0"/>
    <s v="1699200000007737"/>
    <x v="54"/>
    <s v="12"/>
    <s v=""/>
    <s v="9301 LA"/>
    <x v="0"/>
    <s v="1699 Gemeente Noordenveld"/>
    <s v=""/>
    <s v=""/>
  </r>
  <r>
    <s v="0"/>
    <s v="1699200000007739"/>
    <x v="54"/>
    <s v="14"/>
    <s v=""/>
    <s v="9301 LA"/>
    <x v="0"/>
    <s v="1699 Gemeente Noordenveld"/>
    <s v=""/>
    <s v=""/>
  </r>
  <r>
    <s v="0"/>
    <s v="1699200000008175"/>
    <x v="55"/>
    <s v="1"/>
    <s v=""/>
    <s v="9301 PN"/>
    <x v="0"/>
    <s v="1699 Gemeente Noordenveld"/>
    <s v=""/>
    <s v=""/>
  </r>
  <r>
    <s v="0"/>
    <s v="1699200000008176"/>
    <x v="55"/>
    <s v="2"/>
    <s v=""/>
    <s v="9301 PP"/>
    <x v="0"/>
    <s v="1699 Gemeente Noordenveld"/>
    <s v=""/>
    <s v=""/>
  </r>
  <r>
    <s v="0"/>
    <s v="1699200000008177"/>
    <x v="55"/>
    <s v="3"/>
    <s v=""/>
    <s v="9301 PN"/>
    <x v="0"/>
    <s v="1699 Gemeente Noordenveld"/>
    <s v=""/>
    <s v=""/>
  </r>
  <r>
    <s v="0"/>
    <s v="1699200000008178"/>
    <x v="55"/>
    <s v="4"/>
    <s v=""/>
    <s v="9301 PP"/>
    <x v="0"/>
    <s v="1699 Gemeente Noordenveld"/>
    <s v=""/>
    <s v=""/>
  </r>
  <r>
    <s v="0"/>
    <s v="1699200000008179"/>
    <x v="55"/>
    <s v="5"/>
    <s v=""/>
    <s v="9301 PN"/>
    <x v="0"/>
    <s v="1699 Gemeente Noordenveld"/>
    <s v=""/>
    <s v=""/>
  </r>
  <r>
    <s v="0"/>
    <s v="1699200000008180"/>
    <x v="55"/>
    <s v="6"/>
    <s v=""/>
    <s v="9301 PP"/>
    <x v="0"/>
    <s v="1699 Gemeente Noordenveld"/>
    <s v=""/>
    <s v=""/>
  </r>
  <r>
    <s v="0"/>
    <s v="1699200000008181"/>
    <x v="55"/>
    <s v="7"/>
    <s v=""/>
    <s v="9301 PN"/>
    <x v="0"/>
    <s v="1699 Gemeente Noordenveld"/>
    <s v=""/>
    <s v=""/>
  </r>
  <r>
    <s v="0"/>
    <s v="1699200000008182"/>
    <x v="55"/>
    <s v="8"/>
    <s v=""/>
    <s v="9301 PP"/>
    <x v="0"/>
    <s v="1699 Gemeente Noordenveld"/>
    <s v=""/>
    <s v=""/>
  </r>
  <r>
    <s v="0"/>
    <s v="1699200000008183"/>
    <x v="55"/>
    <s v="9"/>
    <s v=""/>
    <s v="9301 PN"/>
    <x v="0"/>
    <s v="1699 Gemeente Noordenveld"/>
    <s v=""/>
    <s v=""/>
  </r>
  <r>
    <s v="0"/>
    <s v="1699200000008184"/>
    <x v="55"/>
    <s v="10"/>
    <s v=""/>
    <s v="9301 PP"/>
    <x v="0"/>
    <s v="1699 Gemeente Noordenveld"/>
    <s v=""/>
    <s v=""/>
  </r>
  <r>
    <s v="0"/>
    <s v="1699200000008185"/>
    <x v="55"/>
    <s v="11"/>
    <s v=""/>
    <s v="9301 PN"/>
    <x v="0"/>
    <s v="1699 Gemeente Noordenveld"/>
    <s v=""/>
    <s v=""/>
  </r>
  <r>
    <s v="0"/>
    <s v="1699200000008186"/>
    <x v="55"/>
    <s v="13"/>
    <s v=""/>
    <s v="9301 PN"/>
    <x v="0"/>
    <s v="1699 Gemeente Noordenveld"/>
    <s v=""/>
    <s v=""/>
  </r>
  <r>
    <s v="0"/>
    <s v="1699200000008187"/>
    <x v="55"/>
    <s v="15"/>
    <s v=""/>
    <s v="9301 PN"/>
    <x v="0"/>
    <s v="1699 Gemeente Noordenveld"/>
    <s v=""/>
    <s v=""/>
  </r>
  <r>
    <s v="0"/>
    <s v="1699200000008188"/>
    <x v="55"/>
    <s v="17"/>
    <s v=""/>
    <s v="9301 PN"/>
    <x v="0"/>
    <s v="1699 Gemeente Noordenveld"/>
    <s v=""/>
    <s v=""/>
  </r>
  <r>
    <s v="0"/>
    <s v="1699200000008189"/>
    <x v="55"/>
    <s v="19"/>
    <s v=""/>
    <s v="9301 PN"/>
    <x v="0"/>
    <s v="1699 Gemeente Noordenveld"/>
    <s v=""/>
    <s v=""/>
  </r>
  <r>
    <s v="0"/>
    <s v="1699200000008190"/>
    <x v="55"/>
    <s v="21"/>
    <s v=""/>
    <s v="9301 PN"/>
    <x v="0"/>
    <s v="1699 Gemeente Noordenveld"/>
    <s v=""/>
    <s v=""/>
  </r>
  <r>
    <s v="0"/>
    <s v="1699200000008191"/>
    <x v="55"/>
    <s v="23"/>
    <s v=""/>
    <s v="9301 PN"/>
    <x v="0"/>
    <s v="1699 Gemeente Noordenveld"/>
    <s v=""/>
    <s v=""/>
  </r>
  <r>
    <s v="0"/>
    <s v="1699200000008192"/>
    <x v="55"/>
    <s v="25"/>
    <s v=""/>
    <s v="9301 PN"/>
    <x v="0"/>
    <s v="1699 Gemeente Noordenveld"/>
    <s v=""/>
    <s v=""/>
  </r>
  <r>
    <s v="0"/>
    <s v="1699200000008193"/>
    <x v="55"/>
    <s v="27"/>
    <s v=""/>
    <s v="9301 PN"/>
    <x v="0"/>
    <s v="1699 Gemeente Noordenveld"/>
    <s v=""/>
    <s v=""/>
  </r>
  <r>
    <s v="0"/>
    <s v="1699200000008197"/>
    <x v="56"/>
    <s v="3"/>
    <s v=""/>
    <s v="9301 KK"/>
    <x v="0"/>
    <s v="1699 Gemeente Noordenveld"/>
    <s v=""/>
    <s v=""/>
  </r>
  <r>
    <s v="0"/>
    <s v="1699200000008198"/>
    <x v="56"/>
    <s v="4"/>
    <s v=""/>
    <s v="9301 KK"/>
    <x v="0"/>
    <s v="1699 Gemeente Noordenveld"/>
    <s v=""/>
    <s v=""/>
  </r>
  <r>
    <s v="0"/>
    <s v="1699200000008199"/>
    <x v="56"/>
    <s v="5"/>
    <s v=""/>
    <s v="9301 KK"/>
    <x v="0"/>
    <s v="1699 Gemeente Noordenveld"/>
    <s v=""/>
    <s v=""/>
  </r>
  <r>
    <s v="0"/>
    <s v="1699200000008200"/>
    <x v="56"/>
    <s v="6"/>
    <s v=""/>
    <s v="9301 KK"/>
    <x v="0"/>
    <s v="1699 Gemeente Noordenveld"/>
    <s v=""/>
    <s v=""/>
  </r>
  <r>
    <s v="0"/>
    <s v="1699200000008201"/>
    <x v="56"/>
    <s v="7"/>
    <s v=""/>
    <s v="9301 KK"/>
    <x v="0"/>
    <s v="1699 Gemeente Noordenveld"/>
    <s v=""/>
    <s v=""/>
  </r>
  <r>
    <s v="0"/>
    <s v="1699200000008202"/>
    <x v="56"/>
    <s v="8"/>
    <s v=""/>
    <s v="9301 KK"/>
    <x v="0"/>
    <s v="1699 Gemeente Noordenveld"/>
    <s v=""/>
    <s v=""/>
  </r>
  <r>
    <s v="0"/>
    <s v="1699200000008203"/>
    <x v="56"/>
    <s v="9"/>
    <s v=""/>
    <s v="9301 KK"/>
    <x v="0"/>
    <s v="1699 Gemeente Noordenveld"/>
    <s v=""/>
    <s v=""/>
  </r>
  <r>
    <s v="0"/>
    <s v="1699200000008204"/>
    <x v="56"/>
    <s v="10"/>
    <s v=""/>
    <s v="9301 KK"/>
    <x v="0"/>
    <s v="1699 Gemeente Noordenveld"/>
    <s v=""/>
    <s v=""/>
  </r>
  <r>
    <s v="0"/>
    <s v="1699200000008205"/>
    <x v="56"/>
    <s v="11"/>
    <s v=""/>
    <s v="9301 KK"/>
    <x v="0"/>
    <s v="1699 Gemeente Noordenveld"/>
    <s v=""/>
    <s v=""/>
  </r>
  <r>
    <s v="0"/>
    <s v="1699200000008206"/>
    <x v="56"/>
    <s v="13"/>
    <s v=""/>
    <s v="9301 KK"/>
    <x v="0"/>
    <s v="1699 Gemeente Noordenveld"/>
    <s v=""/>
    <s v=""/>
  </r>
  <r>
    <s v="0"/>
    <s v="1699200000008207"/>
    <x v="56"/>
    <s v="14"/>
    <s v=""/>
    <s v="9301 KK"/>
    <x v="0"/>
    <s v="1699 Gemeente Noordenveld"/>
    <s v=""/>
    <s v=""/>
  </r>
  <r>
    <s v="0"/>
    <s v="1699200000008320"/>
    <x v="56"/>
    <s v="15"/>
    <s v=""/>
    <s v="9301 KK"/>
    <x v="0"/>
    <s v="1699 Gemeente Noordenveld"/>
    <s v=""/>
    <s v=""/>
  </r>
  <r>
    <s v="0"/>
    <s v="1699200000008321"/>
    <x v="56"/>
    <s v="16"/>
    <s v=""/>
    <s v="9301 KK"/>
    <x v="0"/>
    <s v="1699 Gemeente Noordenveld"/>
    <s v=""/>
    <s v=""/>
  </r>
  <r>
    <s v="0"/>
    <s v="1699200000008322"/>
    <x v="56"/>
    <s v="17"/>
    <s v=""/>
    <s v="9301 KK"/>
    <x v="0"/>
    <s v="1699 Gemeente Noordenveld"/>
    <s v=""/>
    <s v=""/>
  </r>
  <r>
    <s v="0"/>
    <s v="1699200000008323"/>
    <x v="56"/>
    <s v="18"/>
    <s v=""/>
    <s v="9301 KK"/>
    <x v="0"/>
    <s v="1699 Gemeente Noordenveld"/>
    <s v=""/>
    <s v=""/>
  </r>
  <r>
    <s v="0"/>
    <s v="1699200000007896"/>
    <x v="54"/>
    <s v="2"/>
    <s v="A"/>
    <s v="9301 LA"/>
    <x v="0"/>
    <s v="1699 Gemeente Noordenveld"/>
    <s v=""/>
    <s v=""/>
  </r>
  <r>
    <s v="0"/>
    <s v="1699200000008348"/>
    <x v="57"/>
    <s v="1"/>
    <s v=""/>
    <s v="9301 LP"/>
    <x v="0"/>
    <s v="1699 Gemeente Noordenveld"/>
    <s v=""/>
    <s v=""/>
  </r>
  <r>
    <s v="0"/>
    <s v="1699200000008351"/>
    <x v="57"/>
    <s v="5"/>
    <s v=""/>
    <s v="9301 LP"/>
    <x v="0"/>
    <s v="1699 Gemeente Noordenveld"/>
    <s v=""/>
    <s v=""/>
  </r>
  <r>
    <s v="0"/>
    <s v="1699200000008352"/>
    <x v="57"/>
    <s v="5"/>
    <s v="A"/>
    <s v="9301 LP"/>
    <x v="0"/>
    <s v="1699 Gemeente Noordenveld"/>
    <s v=""/>
    <s v=""/>
  </r>
  <r>
    <s v="0"/>
    <s v="1699200000008354"/>
    <x v="57"/>
    <s v="6"/>
    <s v="A"/>
    <s v="9301 LS"/>
    <x v="0"/>
    <s v="1699 Gemeente Noordenveld"/>
    <s v=""/>
    <s v=""/>
  </r>
  <r>
    <s v="0"/>
    <s v="1699200000008355"/>
    <x v="57"/>
    <s v="7"/>
    <s v=""/>
    <s v="9301 LP"/>
    <x v="0"/>
    <s v="1699 Gemeente Noordenveld"/>
    <s v=""/>
    <s v=""/>
  </r>
  <r>
    <s v="0"/>
    <s v="1699200000008357"/>
    <x v="57"/>
    <s v="9"/>
    <s v=""/>
    <s v="9301 LP"/>
    <x v="0"/>
    <s v="1699 Gemeente Noordenveld"/>
    <s v=""/>
    <s v=""/>
  </r>
  <r>
    <s v="0"/>
    <s v="1699200000008469"/>
    <x v="57"/>
    <s v="9"/>
    <s v="A"/>
    <s v="9301 LP"/>
    <x v="0"/>
    <s v="1699 Gemeente Noordenveld"/>
    <s v=""/>
    <s v=""/>
  </r>
  <r>
    <s v="0"/>
    <s v="1699200000008470"/>
    <x v="57"/>
    <s v="11"/>
    <s v=""/>
    <s v="9301 LP"/>
    <x v="0"/>
    <s v="1699 Gemeente Noordenveld"/>
    <s v=""/>
    <s v=""/>
  </r>
  <r>
    <s v="0"/>
    <s v="1699200000008472"/>
    <x v="57"/>
    <s v="13"/>
    <s v="A"/>
    <s v="9301 LP"/>
    <x v="0"/>
    <s v="1699 Gemeente Noordenveld"/>
    <s v=""/>
    <s v=""/>
  </r>
  <r>
    <s v="0"/>
    <s v="1699200000020086"/>
    <x v="57"/>
    <s v="13"/>
    <s v=""/>
    <s v="9301 LP"/>
    <x v="0"/>
    <s v="1699 Gemeente Noordenveld"/>
    <s v=""/>
    <s v=""/>
  </r>
  <r>
    <s v="0"/>
    <s v="1699200000008473"/>
    <x v="57"/>
    <s v="15"/>
    <s v=""/>
    <s v="9301 LP"/>
    <x v="0"/>
    <s v="1699 Gemeente Noordenveld"/>
    <s v=""/>
    <s v=""/>
  </r>
  <r>
    <s v="0"/>
    <s v="1699200000019169"/>
    <x v="57"/>
    <s v="15"/>
    <s v="C"/>
    <s v="9301 LP"/>
    <x v="0"/>
    <s v="1699 Gemeente Noordenveld"/>
    <s v=""/>
    <s v=""/>
  </r>
  <r>
    <s v="0"/>
    <s v="1699200000008474"/>
    <x v="57"/>
    <s v="15"/>
    <s v="A"/>
    <s v="9301 LP"/>
    <x v="0"/>
    <s v="1699 Gemeente Noordenveld"/>
    <s v=""/>
    <s v=""/>
  </r>
  <r>
    <s v="0"/>
    <s v="1699200000008477"/>
    <x v="57"/>
    <s v="18"/>
    <s v=""/>
    <s v="9301 LS"/>
    <x v="0"/>
    <s v="1699 Gemeente Noordenveld"/>
    <s v=""/>
    <s v=""/>
  </r>
  <r>
    <s v="0"/>
    <s v="1699200000008478"/>
    <x v="57"/>
    <s v="20"/>
    <s v=""/>
    <s v="9301 LS"/>
    <x v="0"/>
    <s v="1699 Gemeente Noordenveld"/>
    <s v=""/>
    <s v=""/>
  </r>
  <r>
    <s v="0"/>
    <s v="1699200000008479"/>
    <x v="57"/>
    <s v="22"/>
    <s v=""/>
    <s v="9301 LS"/>
    <x v="0"/>
    <s v="1699 Gemeente Noordenveld"/>
    <s v=""/>
    <s v=""/>
  </r>
  <r>
    <s v="0"/>
    <s v="1699200000008480"/>
    <x v="57"/>
    <s v="23"/>
    <s v=""/>
    <s v="9301 LP"/>
    <x v="0"/>
    <s v="1699 Gemeente Noordenveld"/>
    <s v=""/>
    <s v=""/>
  </r>
  <r>
    <s v="0"/>
    <s v="1699200000008481"/>
    <x v="57"/>
    <s v="24"/>
    <s v=""/>
    <s v="9301 LS"/>
    <x v="0"/>
    <s v="1699 Gemeente Noordenveld"/>
    <s v=""/>
    <s v=""/>
  </r>
  <r>
    <s v="0"/>
    <s v="1699200000008483"/>
    <x v="57"/>
    <s v="26"/>
    <s v=""/>
    <s v="9301 LS"/>
    <x v="0"/>
    <s v="1699 Gemeente Noordenveld"/>
    <s v=""/>
    <s v=""/>
  </r>
  <r>
    <s v="0"/>
    <s v="1699200000008484"/>
    <x v="57"/>
    <s v="27"/>
    <s v=""/>
    <s v="9301 LP"/>
    <x v="0"/>
    <s v="1699 Gemeente Noordenveld"/>
    <s v=""/>
    <s v=""/>
  </r>
  <r>
    <s v="0"/>
    <s v="1699200000008485"/>
    <x v="57"/>
    <s v="28"/>
    <s v=""/>
    <s v="9301 LS"/>
    <x v="0"/>
    <s v="1699 Gemeente Noordenveld"/>
    <s v=""/>
    <s v=""/>
  </r>
  <r>
    <s v="0"/>
    <s v="1699200000008492"/>
    <x v="57"/>
    <s v="30"/>
    <s v=""/>
    <s v="9301 LS"/>
    <x v="0"/>
    <s v="1699 Gemeente Noordenveld"/>
    <s v=""/>
    <s v=""/>
  </r>
  <r>
    <s v="0"/>
    <s v="1699200000008493"/>
    <x v="57"/>
    <s v="33"/>
    <s v=""/>
    <s v="9301 LP"/>
    <x v="0"/>
    <s v="1699 Gemeente Noordenveld"/>
    <s v=""/>
    <s v=""/>
  </r>
  <r>
    <s v="0"/>
    <s v="1699200000008494"/>
    <x v="57"/>
    <s v="34"/>
    <s v=""/>
    <s v="9301 LT"/>
    <x v="0"/>
    <s v="1699 Gemeente Noordenveld"/>
    <s v=""/>
    <s v=""/>
  </r>
  <r>
    <s v="0"/>
    <s v="1699200000008495"/>
    <x v="57"/>
    <s v="35"/>
    <s v=""/>
    <s v="9301 LP"/>
    <x v="0"/>
    <s v="1699 Gemeente Noordenveld"/>
    <s v=""/>
    <s v=""/>
  </r>
  <r>
    <s v="0"/>
    <s v="1699200000008497"/>
    <x v="57"/>
    <s v="37"/>
    <s v=""/>
    <s v="9301 LR"/>
    <x v="0"/>
    <s v="1699 Gemeente Noordenveld"/>
    <s v=""/>
    <s v=""/>
  </r>
  <r>
    <s v="0"/>
    <s v="1699200000017721"/>
    <x v="57"/>
    <s v="38"/>
    <s v=""/>
    <s v="9301 LT"/>
    <x v="0"/>
    <s v="1699 Gemeente Noordenveld"/>
    <s v=""/>
    <s v=""/>
  </r>
  <r>
    <s v="0"/>
    <s v="1699200000008500"/>
    <x v="57"/>
    <s v="39"/>
    <s v=""/>
    <s v="9301 LR"/>
    <x v="0"/>
    <s v="1699 Gemeente Noordenveld"/>
    <s v=""/>
    <s v=""/>
  </r>
  <r>
    <s v="0"/>
    <s v="1699200000008501"/>
    <x v="57"/>
    <s v="39"/>
    <s v="A"/>
    <s v="9301 LR"/>
    <x v="0"/>
    <s v="1699 Gemeente Noordenveld"/>
    <s v=""/>
    <s v=""/>
  </r>
  <r>
    <s v="0"/>
    <s v="1699200000008502"/>
    <x v="57"/>
    <s v="39"/>
    <s v="B"/>
    <s v="9301 LR"/>
    <x v="0"/>
    <s v="1699 Gemeente Noordenveld"/>
    <s v=""/>
    <s v=""/>
  </r>
  <r>
    <s v="0"/>
    <s v="1699200000008503"/>
    <x v="57"/>
    <s v="39"/>
    <s v="C"/>
    <s v="9301 LR"/>
    <x v="0"/>
    <s v="1699 Gemeente Noordenveld"/>
    <s v=""/>
    <s v=""/>
  </r>
  <r>
    <s v="0"/>
    <s v="1699200000008504"/>
    <x v="57"/>
    <s v="39"/>
    <s v="D"/>
    <s v="9301 LR"/>
    <x v="0"/>
    <s v="1699 Gemeente Noordenveld"/>
    <s v=""/>
    <s v=""/>
  </r>
  <r>
    <s v="0"/>
    <s v="1699200000008505"/>
    <x v="57"/>
    <s v="39"/>
    <s v="E"/>
    <s v="9301 LR"/>
    <x v="0"/>
    <s v="1699 Gemeente Noordenveld"/>
    <s v=""/>
    <s v=""/>
  </r>
  <r>
    <s v="0"/>
    <s v="1699200000008619"/>
    <x v="57"/>
    <s v="41"/>
    <s v=""/>
    <s v="9301 LR"/>
    <x v="0"/>
    <s v="1699 Gemeente Noordenveld"/>
    <s v=""/>
    <s v=""/>
  </r>
  <r>
    <s v="0"/>
    <s v="1699200000008618"/>
    <x v="57"/>
    <s v="40"/>
    <s v=""/>
    <s v="9301 LT"/>
    <x v="0"/>
    <s v="1699 Gemeente Noordenveld"/>
    <s v=""/>
    <s v=""/>
  </r>
  <r>
    <s v="0"/>
    <s v="1699200000008622"/>
    <x v="57"/>
    <s v="43"/>
    <s v=""/>
    <s v="9301 LR"/>
    <x v="0"/>
    <s v="1699 Gemeente Noordenveld"/>
    <s v=""/>
    <s v=""/>
  </r>
  <r>
    <s v="0"/>
    <s v="1699200000008623"/>
    <x v="57"/>
    <s v="44"/>
    <s v=""/>
    <s v="9301 LT"/>
    <x v="0"/>
    <s v="1699 Gemeente Noordenveld"/>
    <s v=""/>
    <s v=""/>
  </r>
  <r>
    <s v="0"/>
    <s v="1699200000008624"/>
    <x v="57"/>
    <s v="45"/>
    <s v=""/>
    <s v="9301 LR"/>
    <x v="0"/>
    <s v="1699 Gemeente Noordenveld"/>
    <s v=""/>
    <s v=""/>
  </r>
  <r>
    <s v="0"/>
    <s v="1699200000008625"/>
    <x v="57"/>
    <s v="46"/>
    <s v=""/>
    <s v="9301 LT"/>
    <x v="0"/>
    <s v="1699 Gemeente Noordenveld"/>
    <s v=""/>
    <s v=""/>
  </r>
  <r>
    <s v="0"/>
    <s v="1699200000008626"/>
    <x v="57"/>
    <s v="47"/>
    <s v=""/>
    <s v="9301 LR"/>
    <x v="0"/>
    <s v="1699 Gemeente Noordenveld"/>
    <s v=""/>
    <s v=""/>
  </r>
  <r>
    <s v="0"/>
    <s v="1699200000008627"/>
    <x v="57"/>
    <s v="48"/>
    <s v=""/>
    <s v="9301 LT"/>
    <x v="0"/>
    <s v="1699 Gemeente Noordenveld"/>
    <s v=""/>
    <s v=""/>
  </r>
  <r>
    <s v="0"/>
    <s v="1699200000008628"/>
    <x v="57"/>
    <s v="49"/>
    <s v=""/>
    <s v="9301 LR"/>
    <x v="0"/>
    <s v="1699 Gemeente Noordenveld"/>
    <s v=""/>
    <s v=""/>
  </r>
  <r>
    <s v="0"/>
    <s v="1699200000008629"/>
    <x v="57"/>
    <s v="50"/>
    <s v=""/>
    <s v="9301 LT"/>
    <x v="0"/>
    <s v="1699 Gemeente Noordenveld"/>
    <s v=""/>
    <s v=""/>
  </r>
  <r>
    <s v="0"/>
    <s v="1699200000008630"/>
    <x v="57"/>
    <s v="51"/>
    <s v=""/>
    <s v="9301 LR"/>
    <x v="0"/>
    <s v="1699 Gemeente Noordenveld"/>
    <s v=""/>
    <s v=""/>
  </r>
  <r>
    <s v="0"/>
    <s v="1699200000017511"/>
    <x v="57"/>
    <s v="52"/>
    <s v="A"/>
    <s v="9301 LT"/>
    <x v="0"/>
    <s v="1699 Gemeente Noordenveld"/>
    <s v=""/>
    <s v=""/>
  </r>
  <r>
    <s v="0"/>
    <s v="1699200000019950"/>
    <x v="57"/>
    <s v="53"/>
    <s v=""/>
    <s v="9301 LR"/>
    <x v="0"/>
    <s v="1699 Gemeente Noordenveld"/>
    <s v=""/>
    <s v=""/>
  </r>
  <r>
    <s v="0"/>
    <s v="1699200000008635"/>
    <x v="57"/>
    <s v="55"/>
    <s v="A"/>
    <s v="9301 LR"/>
    <x v="0"/>
    <s v="1699 Gemeente Noordenveld"/>
    <s v=""/>
    <s v=""/>
  </r>
  <r>
    <s v="0"/>
    <s v="1699200000008637"/>
    <x v="57"/>
    <s v="56"/>
    <s v=""/>
    <s v="9301 LT"/>
    <x v="0"/>
    <s v="1699 Gemeente Noordenveld"/>
    <s v=""/>
    <s v=""/>
  </r>
  <r>
    <s v="0"/>
    <s v="1699200000008638"/>
    <x v="57"/>
    <s v="57"/>
    <s v=""/>
    <s v="9301 LR"/>
    <x v="0"/>
    <s v="1699 Gemeente Noordenveld"/>
    <s v=""/>
    <s v=""/>
  </r>
  <r>
    <s v="0"/>
    <s v="1699200000008639"/>
    <x v="57"/>
    <s v="58"/>
    <s v=""/>
    <s v="9301 LT"/>
    <x v="0"/>
    <s v="1699 Gemeente Noordenveld"/>
    <s v=""/>
    <s v=""/>
  </r>
  <r>
    <s v="0"/>
    <s v="1699200000008641"/>
    <x v="57"/>
    <s v="60"/>
    <s v=""/>
    <s v="9301 LT"/>
    <x v="0"/>
    <s v="1699 Gemeente Noordenveld"/>
    <s v=""/>
    <s v=""/>
  </r>
  <r>
    <s v="0"/>
    <s v="1699200000008642"/>
    <x v="57"/>
    <s v="60"/>
    <s v="D"/>
    <s v="9301 LT"/>
    <x v="0"/>
    <s v="1699 Gemeente Noordenveld"/>
    <s v=""/>
    <s v=""/>
  </r>
  <r>
    <s v="0"/>
    <s v="1699200000008651"/>
    <x v="57"/>
    <s v="62"/>
    <s v="I"/>
    <s v="9301 LT"/>
    <x v="0"/>
    <s v="1699 Gemeente Noordenveld"/>
    <s v=""/>
    <s v=""/>
  </r>
  <r>
    <s v="0"/>
    <s v="1699200000008801"/>
    <x v="58"/>
    <s v="1"/>
    <s v=""/>
    <s v="9301 LD"/>
    <x v="0"/>
    <s v="1699 Gemeente Noordenveld"/>
    <s v=""/>
    <s v=""/>
  </r>
  <r>
    <s v="0"/>
    <s v="1699200000008802"/>
    <x v="58"/>
    <s v="1"/>
    <s v="A"/>
    <s v="9301 LD"/>
    <x v="0"/>
    <s v="1699 Gemeente Noordenveld"/>
    <s v=""/>
    <s v=""/>
  </r>
  <r>
    <s v="0"/>
    <s v="1699200000008914"/>
    <x v="58"/>
    <s v="2"/>
    <s v=""/>
    <s v="9301 LE"/>
    <x v="0"/>
    <s v="1699 Gemeente Noordenveld"/>
    <s v=""/>
    <s v=""/>
  </r>
  <r>
    <s v="0"/>
    <s v="1699200000008915"/>
    <x v="58"/>
    <s v="2"/>
    <s v="A"/>
    <s v="9301 LE"/>
    <x v="0"/>
    <s v="1699 Gemeente Noordenveld"/>
    <s v=""/>
    <s v=""/>
  </r>
  <r>
    <s v="0"/>
    <s v="1699200000008916"/>
    <x v="58"/>
    <s v="3"/>
    <s v=""/>
    <s v="9301 LD"/>
    <x v="0"/>
    <s v="1699 Gemeente Noordenveld"/>
    <s v=""/>
    <s v=""/>
  </r>
  <r>
    <s v="0"/>
    <s v="1699200000008917"/>
    <x v="58"/>
    <s v="4"/>
    <s v=""/>
    <s v="9301 LE"/>
    <x v="0"/>
    <s v="1699 Gemeente Noordenveld"/>
    <s v=""/>
    <s v=""/>
  </r>
  <r>
    <s v="0"/>
    <s v="1699200000008918"/>
    <x v="58"/>
    <s v="5"/>
    <s v=""/>
    <s v="9301 LD"/>
    <x v="0"/>
    <s v="1699 Gemeente Noordenveld"/>
    <s v=""/>
    <s v=""/>
  </r>
  <r>
    <s v="0"/>
    <s v="1699200000008919"/>
    <x v="58"/>
    <s v="6"/>
    <s v=""/>
    <s v="9301 LE"/>
    <x v="0"/>
    <s v="1699 Gemeente Noordenveld"/>
    <s v=""/>
    <s v=""/>
  </r>
  <r>
    <s v="0"/>
    <s v="1699200000008920"/>
    <x v="58"/>
    <s v="7"/>
    <s v=""/>
    <s v="9301 LD"/>
    <x v="0"/>
    <s v="1699 Gemeente Noordenveld"/>
    <s v=""/>
    <s v=""/>
  </r>
  <r>
    <s v="0"/>
    <s v="1699200000008921"/>
    <x v="58"/>
    <s v="8"/>
    <s v=""/>
    <s v="9301 LE"/>
    <x v="0"/>
    <s v="1699 Gemeente Noordenveld"/>
    <s v=""/>
    <s v=""/>
  </r>
  <r>
    <s v="0"/>
    <s v="1699200000008922"/>
    <x v="58"/>
    <s v="9"/>
    <s v=""/>
    <s v="9301 LD"/>
    <x v="0"/>
    <s v="1699 Gemeente Noordenveld"/>
    <s v=""/>
    <s v=""/>
  </r>
  <r>
    <s v="0"/>
    <s v="1699200000008923"/>
    <x v="58"/>
    <s v="10"/>
    <s v=""/>
    <s v="9301 LE"/>
    <x v="0"/>
    <s v="1699 Gemeente Noordenveld"/>
    <s v=""/>
    <s v=""/>
  </r>
  <r>
    <s v="0"/>
    <s v="1699200000008932"/>
    <x v="58"/>
    <s v="11"/>
    <s v=""/>
    <s v="9301 LD"/>
    <x v="0"/>
    <s v="1699 Gemeente Noordenveld"/>
    <s v=""/>
    <s v=""/>
  </r>
  <r>
    <s v="0"/>
    <s v="1699200000008933"/>
    <x v="58"/>
    <s v="12"/>
    <s v=""/>
    <s v="9301 LE"/>
    <x v="0"/>
    <s v="1699 Gemeente Noordenveld"/>
    <s v=""/>
    <s v=""/>
  </r>
  <r>
    <s v="0"/>
    <s v="1699200000008934"/>
    <x v="58"/>
    <s v="13"/>
    <s v=""/>
    <s v="9301 LD"/>
    <x v="0"/>
    <s v="1699 Gemeente Noordenveld"/>
    <s v=""/>
    <s v=""/>
  </r>
  <r>
    <s v="0"/>
    <s v="1699200000008935"/>
    <x v="58"/>
    <s v="14"/>
    <s v=""/>
    <s v="9301 LE"/>
    <x v="0"/>
    <s v="1699 Gemeente Noordenveld"/>
    <s v=""/>
    <s v=""/>
  </r>
  <r>
    <s v="0"/>
    <s v="1699200000008936"/>
    <x v="58"/>
    <s v="15"/>
    <s v=""/>
    <s v="9301 LD"/>
    <x v="0"/>
    <s v="1699 Gemeente Noordenveld"/>
    <s v=""/>
    <s v=""/>
  </r>
  <r>
    <s v="0"/>
    <s v="1699200000008937"/>
    <x v="58"/>
    <s v="16"/>
    <s v=""/>
    <s v="9301 LE"/>
    <x v="0"/>
    <s v="1699 Gemeente Noordenveld"/>
    <s v=""/>
    <s v=""/>
  </r>
  <r>
    <s v="0"/>
    <s v="1699200000008938"/>
    <x v="58"/>
    <s v="17"/>
    <s v=""/>
    <s v="9301 LD"/>
    <x v="0"/>
    <s v="1699 Gemeente Noordenveld"/>
    <s v=""/>
    <s v=""/>
  </r>
  <r>
    <s v="0"/>
    <s v="1699200000008939"/>
    <x v="58"/>
    <s v="18"/>
    <s v=""/>
    <s v="9301 LE"/>
    <x v="0"/>
    <s v="1699 Gemeente Noordenveld"/>
    <s v=""/>
    <s v=""/>
  </r>
  <r>
    <s v="0"/>
    <s v="1699200000006884"/>
    <x v="58"/>
    <s v="19"/>
    <s v=""/>
    <s v="9301 LD"/>
    <x v="0"/>
    <s v="1699 Gemeente Noordenveld"/>
    <s v=""/>
    <s v=""/>
  </r>
  <r>
    <s v="0"/>
    <s v="1699200000006885"/>
    <x v="58"/>
    <s v="20"/>
    <s v=""/>
    <s v="9301 LE"/>
    <x v="0"/>
    <s v="1699 Gemeente Noordenveld"/>
    <s v=""/>
    <s v=""/>
  </r>
  <r>
    <s v="0"/>
    <s v="1699200000006886"/>
    <x v="58"/>
    <s v="21"/>
    <s v=""/>
    <s v="9301 LD"/>
    <x v="0"/>
    <s v="1699 Gemeente Noordenveld"/>
    <s v=""/>
    <s v=""/>
  </r>
  <r>
    <s v="0"/>
    <s v="1699200000006887"/>
    <x v="58"/>
    <s v="22"/>
    <s v=""/>
    <s v="9301 LE"/>
    <x v="0"/>
    <s v="1699 Gemeente Noordenveld"/>
    <s v=""/>
    <s v=""/>
  </r>
  <r>
    <s v="0"/>
    <s v="1699200000006888"/>
    <x v="58"/>
    <s v="23"/>
    <s v=""/>
    <s v="9301 LD"/>
    <x v="0"/>
    <s v="1699 Gemeente Noordenveld"/>
    <s v=""/>
    <s v=""/>
  </r>
  <r>
    <s v="0"/>
    <s v="1699200000006889"/>
    <x v="58"/>
    <s v="24"/>
    <s v=""/>
    <s v="9301 LE"/>
    <x v="0"/>
    <s v="1699 Gemeente Noordenveld"/>
    <s v=""/>
    <s v=""/>
  </r>
  <r>
    <s v="0"/>
    <s v="1699200000006891"/>
    <x v="58"/>
    <s v="25"/>
    <s v=""/>
    <s v="9301 LD"/>
    <x v="0"/>
    <s v="1699 Gemeente Noordenveld"/>
    <s v=""/>
    <s v=""/>
  </r>
  <r>
    <s v="0"/>
    <s v="1699200000006892"/>
    <x v="58"/>
    <s v="26"/>
    <s v=""/>
    <s v="9301 LE"/>
    <x v="0"/>
    <s v="1699 Gemeente Noordenveld"/>
    <s v=""/>
    <s v=""/>
  </r>
  <r>
    <s v="0"/>
    <s v="1699200000006893"/>
    <x v="58"/>
    <s v="27"/>
    <s v=""/>
    <s v="9301 LD"/>
    <x v="0"/>
    <s v="1699 Gemeente Noordenveld"/>
    <s v=""/>
    <s v=""/>
  </r>
  <r>
    <s v="0"/>
    <s v="1699200000006894"/>
    <x v="58"/>
    <s v="28"/>
    <s v=""/>
    <s v="9301 LE"/>
    <x v="0"/>
    <s v="1699 Gemeente Noordenveld"/>
    <s v=""/>
    <s v=""/>
  </r>
  <r>
    <s v="0"/>
    <s v="1699200000006895"/>
    <x v="58"/>
    <s v="29"/>
    <s v=""/>
    <s v="9301 LD"/>
    <x v="0"/>
    <s v="1699 Gemeente Noordenveld"/>
    <s v=""/>
    <s v=""/>
  </r>
  <r>
    <s v="0"/>
    <s v="1699200000006896"/>
    <x v="58"/>
    <s v="30"/>
    <s v=""/>
    <s v="9301 LE"/>
    <x v="0"/>
    <s v="1699 Gemeente Noordenveld"/>
    <s v=""/>
    <s v=""/>
  </r>
  <r>
    <s v="0"/>
    <s v="1699200000006897"/>
    <x v="58"/>
    <s v="31"/>
    <s v=""/>
    <s v="9301 LD"/>
    <x v="0"/>
    <s v="1699 Gemeente Noordenveld"/>
    <s v=""/>
    <s v=""/>
  </r>
  <r>
    <s v="0"/>
    <s v="1699200000007010"/>
    <x v="58"/>
    <s v="32"/>
    <s v=""/>
    <s v="9301 LE"/>
    <x v="0"/>
    <s v="1699 Gemeente Noordenveld"/>
    <s v=""/>
    <s v=""/>
  </r>
  <r>
    <s v="0"/>
    <s v="1699200000008940"/>
    <x v="58"/>
    <s v="34"/>
    <s v=""/>
    <s v="9301 LE"/>
    <x v="0"/>
    <s v="1699 Gemeente Noordenveld"/>
    <s v=""/>
    <s v=""/>
  </r>
  <r>
    <s v="0"/>
    <s v="1699200000008941"/>
    <x v="58"/>
    <s v="36"/>
    <s v=""/>
    <s v="9301 LE"/>
    <x v="0"/>
    <s v="1699 Gemeente Noordenveld"/>
    <s v=""/>
    <s v=""/>
  </r>
  <r>
    <s v="0"/>
    <s v="1699200000008942"/>
    <x v="58"/>
    <s v="38"/>
    <s v=""/>
    <s v="9301 LE"/>
    <x v="0"/>
    <s v="1699 Gemeente Noordenveld"/>
    <s v=""/>
    <s v=""/>
  </r>
  <r>
    <s v="0"/>
    <s v="1699200000008943"/>
    <x v="58"/>
    <s v="40"/>
    <s v=""/>
    <s v="9301 LE"/>
    <x v="0"/>
    <s v="1699 Gemeente Noordenveld"/>
    <s v=""/>
    <s v=""/>
  </r>
  <r>
    <s v="0"/>
    <s v="1699200000008944"/>
    <x v="58"/>
    <s v="42"/>
    <s v=""/>
    <s v="9301 LE"/>
    <x v="0"/>
    <s v="1699 Gemeente Noordenveld"/>
    <s v=""/>
    <s v=""/>
  </r>
  <r>
    <s v="0"/>
    <s v="1699200000008945"/>
    <x v="58"/>
    <s v="44"/>
    <s v=""/>
    <s v="9301 LE"/>
    <x v="0"/>
    <s v="1699 Gemeente Noordenveld"/>
    <s v=""/>
    <s v=""/>
  </r>
  <r>
    <s v="0"/>
    <s v="1699200000008946"/>
    <x v="58"/>
    <s v="46"/>
    <s v=""/>
    <s v="9301 LE"/>
    <x v="0"/>
    <s v="1699 Gemeente Noordenveld"/>
    <s v=""/>
    <s v=""/>
  </r>
  <r>
    <s v="0"/>
    <s v="1699200000008947"/>
    <x v="58"/>
    <s v="48"/>
    <s v=""/>
    <s v="9301 LE"/>
    <x v="0"/>
    <s v="1699 Gemeente Noordenveld"/>
    <s v=""/>
    <s v=""/>
  </r>
  <r>
    <s v="0"/>
    <s v="1699200000008948"/>
    <x v="58"/>
    <s v="50"/>
    <s v=""/>
    <s v="9301 LE"/>
    <x v="0"/>
    <s v="1699 Gemeente Noordenveld"/>
    <s v=""/>
    <s v=""/>
  </r>
  <r>
    <s v="0"/>
    <s v="1699200000008949"/>
    <x v="58"/>
    <s v="52"/>
    <s v=""/>
    <s v="9301 LE"/>
    <x v="0"/>
    <s v="1699 Gemeente Noordenveld"/>
    <s v=""/>
    <s v=""/>
  </r>
  <r>
    <s v="0"/>
    <s v="1699200000008950"/>
    <x v="58"/>
    <s v="54"/>
    <s v=""/>
    <s v="9301 LE"/>
    <x v="0"/>
    <s v="1699 Gemeente Noordenveld"/>
    <s v=""/>
    <s v=""/>
  </r>
  <r>
    <s v="0"/>
    <s v="1699200000008951"/>
    <x v="58"/>
    <s v="56"/>
    <s v=""/>
    <s v="9301 LE"/>
    <x v="0"/>
    <s v="1699 Gemeente Noordenveld"/>
    <s v=""/>
    <s v=""/>
  </r>
  <r>
    <s v="0"/>
    <s v="1699200000008238"/>
    <x v="59"/>
    <s v="1"/>
    <s v=""/>
    <s v="9301 PK"/>
    <x v="0"/>
    <s v="1699 Gemeente Noordenveld"/>
    <s v=""/>
    <s v=""/>
  </r>
  <r>
    <s v="0"/>
    <s v="1699200000008239"/>
    <x v="59"/>
    <s v="2"/>
    <s v=""/>
    <s v="9301 PK"/>
    <x v="0"/>
    <s v="1699 Gemeente Noordenveld"/>
    <s v=""/>
    <s v=""/>
  </r>
  <r>
    <s v="0"/>
    <s v="1699200000008240"/>
    <x v="59"/>
    <s v="2"/>
    <s v="B"/>
    <s v="9301 PK"/>
    <x v="0"/>
    <s v="1699 Gemeente Noordenveld"/>
    <s v=""/>
    <s v=""/>
  </r>
  <r>
    <s v="0"/>
    <s v="1699200000008241"/>
    <x v="59"/>
    <s v="2"/>
    <s v="C"/>
    <s v="9301 PK"/>
    <x v="0"/>
    <s v="1699 Gemeente Noordenveld"/>
    <s v=""/>
    <s v=""/>
  </r>
  <r>
    <s v="0"/>
    <s v="1699200000007947"/>
    <x v="59"/>
    <s v="3"/>
    <s v=""/>
    <s v="9301 PK"/>
    <x v="0"/>
    <s v="1699 Gemeente Noordenveld"/>
    <s v=""/>
    <s v=""/>
  </r>
  <r>
    <s v="0"/>
    <s v="1699200000008059"/>
    <x v="59"/>
    <s v="4"/>
    <s v=""/>
    <s v="9301 PK"/>
    <x v="0"/>
    <s v="1699 Gemeente Noordenveld"/>
    <s v=""/>
    <s v=""/>
  </r>
  <r>
    <s v="0"/>
    <s v="1699200000008060"/>
    <x v="59"/>
    <s v="5"/>
    <s v=""/>
    <s v="9301 PK"/>
    <x v="0"/>
    <s v="1699 Gemeente Noordenveld"/>
    <s v=""/>
    <s v=""/>
  </r>
  <r>
    <s v="0"/>
    <s v="1699200000008061"/>
    <x v="59"/>
    <s v="6"/>
    <s v=""/>
    <s v="9301 PK"/>
    <x v="0"/>
    <s v="1699 Gemeente Noordenveld"/>
    <s v=""/>
    <s v=""/>
  </r>
  <r>
    <s v="0"/>
    <s v="1699200000008062"/>
    <x v="59"/>
    <s v="7"/>
    <s v=""/>
    <s v="9301 PK"/>
    <x v="0"/>
    <s v="1699 Gemeente Noordenveld"/>
    <s v=""/>
    <s v=""/>
  </r>
  <r>
    <s v="0"/>
    <s v="1699200000008063"/>
    <x v="59"/>
    <s v="8"/>
    <s v=""/>
    <s v="9301 PK"/>
    <x v="0"/>
    <s v="1699 Gemeente Noordenveld"/>
    <s v=""/>
    <s v=""/>
  </r>
  <r>
    <s v="0"/>
    <s v="1699200000008064"/>
    <x v="59"/>
    <s v="9"/>
    <s v=""/>
    <s v="9301 PK"/>
    <x v="0"/>
    <s v="1699 Gemeente Noordenveld"/>
    <s v=""/>
    <s v=""/>
  </r>
  <r>
    <s v="0"/>
    <s v="1699200000008065"/>
    <x v="59"/>
    <s v="10"/>
    <s v=""/>
    <s v="9301 PK"/>
    <x v="0"/>
    <s v="1699 Gemeente Noordenveld"/>
    <s v=""/>
    <s v=""/>
  </r>
  <r>
    <s v="0"/>
    <s v="1699200000008066"/>
    <x v="59"/>
    <s v="11"/>
    <s v=""/>
    <s v="9301 PK"/>
    <x v="0"/>
    <s v="1699 Gemeente Noordenveld"/>
    <s v=""/>
    <s v=""/>
  </r>
  <r>
    <s v="0"/>
    <s v="1699200000008067"/>
    <x v="59"/>
    <s v="12"/>
    <s v=""/>
    <s v="9301 PK"/>
    <x v="0"/>
    <s v="1699 Gemeente Noordenveld"/>
    <s v=""/>
    <s v=""/>
  </r>
  <r>
    <s v="0"/>
    <s v="1699200000008068"/>
    <x v="59"/>
    <s v="14"/>
    <s v=""/>
    <s v="9301 PK"/>
    <x v="0"/>
    <s v="1699 Gemeente Noordenveld"/>
    <s v=""/>
    <s v=""/>
  </r>
  <r>
    <s v="0"/>
    <s v="1699200000008069"/>
    <x v="59"/>
    <s v="16"/>
    <s v=""/>
    <s v="9301 PK"/>
    <x v="0"/>
    <s v="1699 Gemeente Noordenveld"/>
    <s v=""/>
    <s v=""/>
  </r>
  <r>
    <s v="0"/>
    <s v="1699200000008070"/>
    <x v="59"/>
    <s v="18"/>
    <s v=""/>
    <s v="9301 PK"/>
    <x v="0"/>
    <s v="1699 Gemeente Noordenveld"/>
    <s v=""/>
    <s v=""/>
  </r>
  <r>
    <s v="0"/>
    <s v="1699200000008071"/>
    <x v="59"/>
    <s v="20"/>
    <s v=""/>
    <s v="9301 PK"/>
    <x v="0"/>
    <s v="1699 Gemeente Noordenveld"/>
    <s v=""/>
    <s v=""/>
  </r>
  <r>
    <s v="0"/>
    <s v="1699200000008072"/>
    <x v="59"/>
    <s v="22"/>
    <s v=""/>
    <s v="9301 PK"/>
    <x v="0"/>
    <s v="1699 Gemeente Noordenveld"/>
    <s v=""/>
    <s v=""/>
  </r>
  <r>
    <s v="0"/>
    <s v="1699200000008073"/>
    <x v="60"/>
    <s v="1"/>
    <s v=""/>
    <s v="9301 PJ"/>
    <x v="0"/>
    <s v="1699 Gemeente Noordenveld"/>
    <s v=""/>
    <s v=""/>
  </r>
  <r>
    <s v="0"/>
    <s v="1699200000008074"/>
    <x v="60"/>
    <s v="2"/>
    <s v=""/>
    <s v="9301 PJ"/>
    <x v="0"/>
    <s v="1699 Gemeente Noordenveld"/>
    <s v=""/>
    <s v=""/>
  </r>
  <r>
    <s v="0"/>
    <s v="1699200000008075"/>
    <x v="60"/>
    <s v="3"/>
    <s v=""/>
    <s v="9301 PJ"/>
    <x v="0"/>
    <s v="1699 Gemeente Noordenveld"/>
    <s v=""/>
    <s v=""/>
  </r>
  <r>
    <s v="0"/>
    <s v="1699200000008076"/>
    <x v="60"/>
    <s v="4"/>
    <s v=""/>
    <s v="9301 PJ"/>
    <x v="0"/>
    <s v="1699 Gemeente Noordenveld"/>
    <s v=""/>
    <s v=""/>
  </r>
  <r>
    <s v="0"/>
    <s v="1699200000008077"/>
    <x v="60"/>
    <s v="5"/>
    <s v=""/>
    <s v="9301 PJ"/>
    <x v="0"/>
    <s v="1699 Gemeente Noordenveld"/>
    <s v=""/>
    <s v=""/>
  </r>
  <r>
    <s v="0"/>
    <s v="1699200000008078"/>
    <x v="60"/>
    <s v="6"/>
    <s v=""/>
    <s v="9301 PJ"/>
    <x v="0"/>
    <s v="1699 Gemeente Noordenveld"/>
    <s v=""/>
    <s v=""/>
  </r>
  <r>
    <s v="0"/>
    <s v="1699200000008079"/>
    <x v="60"/>
    <s v="7"/>
    <s v=""/>
    <s v="9301 PJ"/>
    <x v="0"/>
    <s v="1699 Gemeente Noordenveld"/>
    <s v=""/>
    <s v=""/>
  </r>
  <r>
    <s v="0"/>
    <s v="1699200000008080"/>
    <x v="60"/>
    <s v="8"/>
    <s v=""/>
    <s v="9301 PJ"/>
    <x v="0"/>
    <s v="1699 Gemeente Noordenveld"/>
    <s v=""/>
    <s v=""/>
  </r>
  <r>
    <s v="0"/>
    <s v="1699200000008081"/>
    <x v="60"/>
    <s v="10"/>
    <s v=""/>
    <s v="9301 PJ"/>
    <x v="0"/>
    <s v="1699 Gemeente Noordenveld"/>
    <s v=""/>
    <s v=""/>
  </r>
  <r>
    <s v="0"/>
    <s v="1699200000008082"/>
    <x v="60"/>
    <s v="12"/>
    <s v=""/>
    <s v="9301 PJ"/>
    <x v="0"/>
    <s v="1699 Gemeente Noordenveld"/>
    <s v=""/>
    <s v=""/>
  </r>
  <r>
    <s v="0"/>
    <s v="1699200000008973"/>
    <x v="61"/>
    <s v="1"/>
    <s v=""/>
    <s v="9315 PE"/>
    <x v="3"/>
    <s v="1699 Gemeente Noordenveld"/>
    <s v=""/>
    <s v=""/>
  </r>
  <r>
    <s v="0"/>
    <s v="1699200000009129"/>
    <x v="61"/>
    <s v="2"/>
    <s v=""/>
    <s v="9315 PE"/>
    <x v="3"/>
    <s v="1699 Gemeente Noordenveld"/>
    <s v=""/>
    <s v=""/>
  </r>
  <r>
    <s v="0"/>
    <s v="1699200000009130"/>
    <x v="61"/>
    <s v="3"/>
    <s v=""/>
    <s v="9315 PE"/>
    <x v="3"/>
    <s v="1699 Gemeente Noordenveld"/>
    <s v=""/>
    <s v=""/>
  </r>
  <r>
    <s v="0"/>
    <s v="1699200000009131"/>
    <x v="61"/>
    <s v="5"/>
    <s v=""/>
    <s v="9315 PE"/>
    <x v="3"/>
    <s v="1699 Gemeente Noordenveld"/>
    <s v=""/>
    <s v=""/>
  </r>
  <r>
    <s v="0"/>
    <s v="1699200000009132"/>
    <x v="61"/>
    <s v="7"/>
    <s v=""/>
    <s v="9315 PE"/>
    <x v="3"/>
    <s v="1699 Gemeente Noordenveld"/>
    <s v=""/>
    <s v=""/>
  </r>
  <r>
    <s v="0"/>
    <s v="1699200000009133"/>
    <x v="61"/>
    <s v="9"/>
    <s v=""/>
    <s v="9315 PE"/>
    <x v="3"/>
    <s v="1699 Gemeente Noordenveld"/>
    <s v=""/>
    <s v=""/>
  </r>
  <r>
    <s v="0"/>
    <s v="1699200000009134"/>
    <x v="61"/>
    <s v="11"/>
    <s v=""/>
    <s v="9315 PE"/>
    <x v="3"/>
    <s v="1699 Gemeente Noordenveld"/>
    <s v=""/>
    <s v=""/>
  </r>
  <r>
    <s v="0"/>
    <s v="1699200000009136"/>
    <x v="61"/>
    <s v="13"/>
    <s v=""/>
    <s v="9315 PE"/>
    <x v="3"/>
    <s v="1699 Gemeente Noordenveld"/>
    <s v=""/>
    <s v=""/>
  </r>
  <r>
    <s v="0"/>
    <s v="1699200000009137"/>
    <x v="61"/>
    <s v="15"/>
    <s v=""/>
    <s v="9315 PE"/>
    <x v="3"/>
    <s v="1699 Gemeente Noordenveld"/>
    <s v=""/>
    <s v=""/>
  </r>
  <r>
    <s v="0"/>
    <s v="1699200000008260"/>
    <x v="62"/>
    <s v="2"/>
    <s v=""/>
    <s v="9301 NP"/>
    <x v="0"/>
    <s v="1699 Gemeente Noordenveld"/>
    <s v=""/>
    <s v=""/>
  </r>
  <r>
    <s v="0"/>
    <s v="1699200000008262"/>
    <x v="62"/>
    <s v="3"/>
    <s v=""/>
    <s v="9301 NN"/>
    <x v="0"/>
    <s v="1699 Gemeente Noordenveld"/>
    <s v=""/>
    <s v=""/>
  </r>
  <r>
    <s v="0"/>
    <s v="1699200000008264"/>
    <x v="62"/>
    <s v="4"/>
    <s v=""/>
    <s v="9301 NP"/>
    <x v="0"/>
    <s v="1699 Gemeente Noordenveld"/>
    <s v=""/>
    <s v=""/>
  </r>
  <r>
    <s v="0"/>
    <s v="1699200000008266"/>
    <x v="62"/>
    <s v="5"/>
    <s v=""/>
    <s v="9301 NN"/>
    <x v="0"/>
    <s v="1699 Gemeente Noordenveld"/>
    <s v=""/>
    <s v=""/>
  </r>
  <r>
    <s v="0"/>
    <s v="1699200000008268"/>
    <x v="62"/>
    <s v="6"/>
    <s v=""/>
    <s v="9301 NP"/>
    <x v="0"/>
    <s v="1699 Gemeente Noordenveld"/>
    <s v=""/>
    <s v=""/>
  </r>
  <r>
    <s v="0"/>
    <s v="1699200000008270"/>
    <x v="62"/>
    <s v="7"/>
    <s v=""/>
    <s v="9301 NN"/>
    <x v="0"/>
    <s v="1699 Gemeente Noordenveld"/>
    <s v=""/>
    <s v=""/>
  </r>
  <r>
    <s v="0"/>
    <s v="1699200000008272"/>
    <x v="62"/>
    <s v="8"/>
    <s v=""/>
    <s v="9301 NP"/>
    <x v="0"/>
    <s v="1699 Gemeente Noordenveld"/>
    <s v=""/>
    <s v=""/>
  </r>
  <r>
    <s v="0"/>
    <s v="1699200000008274"/>
    <x v="62"/>
    <s v="9"/>
    <s v=""/>
    <s v="9301 NN"/>
    <x v="0"/>
    <s v="1699 Gemeente Noordenveld"/>
    <s v=""/>
    <s v=""/>
  </r>
  <r>
    <s v="0"/>
    <s v="1699200000008275"/>
    <x v="62"/>
    <s v="10"/>
    <s v=""/>
    <s v="9301 NP"/>
    <x v="0"/>
    <s v="1699 Gemeente Noordenveld"/>
    <s v=""/>
    <s v=""/>
  </r>
  <r>
    <s v="0"/>
    <s v="1699200000008276"/>
    <x v="62"/>
    <s v="11"/>
    <s v=""/>
    <s v="9301 NN"/>
    <x v="0"/>
    <s v="1699 Gemeente Noordenveld"/>
    <s v=""/>
    <s v=""/>
  </r>
  <r>
    <s v="0"/>
    <s v="1699200000008277"/>
    <x v="62"/>
    <s v="12"/>
    <s v=""/>
    <s v="9301 NP"/>
    <x v="0"/>
    <s v="1699 Gemeente Noordenveld"/>
    <s v=""/>
    <s v=""/>
  </r>
  <r>
    <s v="0"/>
    <s v="1699200000008278"/>
    <x v="62"/>
    <s v="13"/>
    <s v=""/>
    <s v="9301 NN"/>
    <x v="0"/>
    <s v="1699 Gemeente Noordenveld"/>
    <s v=""/>
    <s v=""/>
  </r>
  <r>
    <s v="0"/>
    <s v="1699200000008279"/>
    <x v="62"/>
    <s v="14"/>
    <s v=""/>
    <s v="9301 NP"/>
    <x v="0"/>
    <s v="1699 Gemeente Noordenveld"/>
    <s v=""/>
    <s v=""/>
  </r>
  <r>
    <s v="0"/>
    <s v="1699200000008280"/>
    <x v="62"/>
    <s v="15"/>
    <s v=""/>
    <s v="9301 NN"/>
    <x v="0"/>
    <s v="1699 Gemeente Noordenveld"/>
    <s v=""/>
    <s v=""/>
  </r>
  <r>
    <s v="0"/>
    <s v="1699200000008281"/>
    <x v="62"/>
    <s v="16"/>
    <s v=""/>
    <s v="9301 NP"/>
    <x v="0"/>
    <s v="1699 Gemeente Noordenveld"/>
    <s v=""/>
    <s v=""/>
  </r>
  <r>
    <s v="0"/>
    <s v="1699200000008282"/>
    <x v="62"/>
    <s v="17"/>
    <s v=""/>
    <s v="9301 NN"/>
    <x v="0"/>
    <s v="1699 Gemeente Noordenveld"/>
    <s v=""/>
    <s v=""/>
  </r>
  <r>
    <s v="0"/>
    <s v="1699200000008283"/>
    <x v="62"/>
    <s v="18"/>
    <s v=""/>
    <s v="9301 NP"/>
    <x v="0"/>
    <s v="1699 Gemeente Noordenveld"/>
    <s v=""/>
    <s v=""/>
  </r>
  <r>
    <s v="0"/>
    <s v="1699200000008395"/>
    <x v="62"/>
    <s v="19"/>
    <s v=""/>
    <s v="9301 NN"/>
    <x v="0"/>
    <s v="1699 Gemeente Noordenveld"/>
    <s v=""/>
    <s v=""/>
  </r>
  <r>
    <s v="0"/>
    <s v="1699200000008396"/>
    <x v="62"/>
    <s v="20"/>
    <s v=""/>
    <s v="9301 NP"/>
    <x v="0"/>
    <s v="1699 Gemeente Noordenveld"/>
    <s v=""/>
    <s v=""/>
  </r>
  <r>
    <s v="0"/>
    <s v="1699200000008397"/>
    <x v="62"/>
    <s v="21"/>
    <s v=""/>
    <s v="9301 NN"/>
    <x v="0"/>
    <s v="1699 Gemeente Noordenveld"/>
    <s v=""/>
    <s v=""/>
  </r>
  <r>
    <s v="0"/>
    <s v="1699200000008398"/>
    <x v="62"/>
    <s v="22"/>
    <s v=""/>
    <s v="9301 NP"/>
    <x v="0"/>
    <s v="1699 Gemeente Noordenveld"/>
    <s v=""/>
    <s v=""/>
  </r>
  <r>
    <s v="0"/>
    <s v="1699200000008399"/>
    <x v="62"/>
    <s v="23"/>
    <s v=""/>
    <s v="9301 NN"/>
    <x v="0"/>
    <s v="1699 Gemeente Noordenveld"/>
    <s v=""/>
    <s v=""/>
  </r>
  <r>
    <s v="0"/>
    <s v="1699200000008400"/>
    <x v="62"/>
    <s v="24"/>
    <s v=""/>
    <s v="9301 NP"/>
    <x v="0"/>
    <s v="1699 Gemeente Noordenveld"/>
    <s v=""/>
    <s v=""/>
  </r>
  <r>
    <s v="0"/>
    <s v="1699200000008401"/>
    <x v="62"/>
    <s v="25"/>
    <s v=""/>
    <s v="9301 NN"/>
    <x v="0"/>
    <s v="1699 Gemeente Noordenveld"/>
    <s v=""/>
    <s v=""/>
  </r>
  <r>
    <s v="0"/>
    <s v="1699200000008402"/>
    <x v="62"/>
    <s v="26"/>
    <s v=""/>
    <s v="9301 NP"/>
    <x v="0"/>
    <s v="1699 Gemeente Noordenveld"/>
    <s v=""/>
    <s v=""/>
  </r>
  <r>
    <s v="0"/>
    <s v="1699200000008403"/>
    <x v="62"/>
    <s v="27"/>
    <s v=""/>
    <s v="9301 NN"/>
    <x v="0"/>
    <s v="1699 Gemeente Noordenveld"/>
    <s v=""/>
    <s v=""/>
  </r>
  <r>
    <s v="0"/>
    <s v="1699200000008404"/>
    <x v="62"/>
    <s v="28"/>
    <s v=""/>
    <s v="9301 NP"/>
    <x v="0"/>
    <s v="1699 Gemeente Noordenveld"/>
    <s v=""/>
    <s v=""/>
  </r>
  <r>
    <s v="0"/>
    <s v="1699200000008405"/>
    <x v="62"/>
    <s v="30"/>
    <s v=""/>
    <s v="9301 NP"/>
    <x v="0"/>
    <s v="1699 Gemeente Noordenveld"/>
    <s v=""/>
    <s v=""/>
  </r>
  <r>
    <s v="0"/>
    <s v="1699200000008406"/>
    <x v="62"/>
    <s v="32"/>
    <s v=""/>
    <s v="9301 NP"/>
    <x v="0"/>
    <s v="1699 Gemeente Noordenveld"/>
    <s v=""/>
    <s v=""/>
  </r>
  <r>
    <s v="0"/>
    <s v="1699200000014233"/>
    <x v="63"/>
    <s v="4"/>
    <s v=""/>
    <s v="9301 LR"/>
    <x v="0"/>
    <s v="1699 Gemeente Noordenveld"/>
    <s v=""/>
    <s v=""/>
  </r>
  <r>
    <s v="0"/>
    <s v="1699200000008409"/>
    <x v="64"/>
    <s v="19"/>
    <s v=""/>
    <s v="9301 AL"/>
    <x v="0"/>
    <s v="1699 Gemeente Noordenveld"/>
    <s v=""/>
    <s v=""/>
  </r>
  <r>
    <s v="0"/>
    <s v="1699200000008411"/>
    <x v="64"/>
    <s v="21"/>
    <s v=""/>
    <s v="9301 AL"/>
    <x v="0"/>
    <s v="1699 Gemeente Noordenveld"/>
    <s v=""/>
    <s v=""/>
  </r>
  <r>
    <s v="0"/>
    <s v="1699200000008413"/>
    <x v="64"/>
    <s v="23"/>
    <s v=""/>
    <s v="9301 AL"/>
    <x v="0"/>
    <s v="1699 Gemeente Noordenveld"/>
    <s v=""/>
    <s v=""/>
  </r>
  <r>
    <s v="0"/>
    <s v="1699200000008415"/>
    <x v="64"/>
    <s v="25"/>
    <s v=""/>
    <s v="9301 AL"/>
    <x v="0"/>
    <s v="1699 Gemeente Noordenveld"/>
    <s v=""/>
    <s v=""/>
  </r>
  <r>
    <s v="0"/>
    <s v="1699200000008416"/>
    <x v="64"/>
    <s v="27"/>
    <s v=""/>
    <s v="9301 AL"/>
    <x v="0"/>
    <s v="1699 Gemeente Noordenveld"/>
    <s v=""/>
    <s v=""/>
  </r>
  <r>
    <s v="0"/>
    <s v="1699200000008417"/>
    <x v="64"/>
    <s v="28"/>
    <s v=""/>
    <s v="9301 AP"/>
    <x v="0"/>
    <s v="1699 Gemeente Noordenveld"/>
    <s v=""/>
    <s v=""/>
  </r>
  <r>
    <s v="0"/>
    <s v="1699200000008418"/>
    <x v="64"/>
    <s v="30"/>
    <s v=""/>
    <s v="9301 AP"/>
    <x v="0"/>
    <s v="1699 Gemeente Noordenveld"/>
    <s v=""/>
    <s v=""/>
  </r>
  <r>
    <s v="0"/>
    <s v="1699200000008420"/>
    <x v="64"/>
    <s v="34"/>
    <s v=""/>
    <s v="9301 AP"/>
    <x v="0"/>
    <s v="1699 Gemeente Noordenveld"/>
    <s v=""/>
    <s v=""/>
  </r>
  <r>
    <s v="0"/>
    <s v="1699200000008419"/>
    <x v="64"/>
    <s v="32"/>
    <s v=""/>
    <s v="9301 AP"/>
    <x v="0"/>
    <s v="1699 Gemeente Noordenveld"/>
    <s v=""/>
    <s v=""/>
  </r>
  <r>
    <s v="0"/>
    <s v="1699200000008421"/>
    <x v="64"/>
    <s v="36"/>
    <s v=""/>
    <s v="9301 AP"/>
    <x v="0"/>
    <s v="1699 Gemeente Noordenveld"/>
    <s v=""/>
    <s v=""/>
  </r>
  <r>
    <s v="0"/>
    <s v="1699200000008422"/>
    <x v="64"/>
    <s v="38"/>
    <s v=""/>
    <s v="9301 AP"/>
    <x v="0"/>
    <s v="1699 Gemeente Noordenveld"/>
    <s v=""/>
    <s v=""/>
  </r>
  <r>
    <s v="0"/>
    <s v="1699200000008423"/>
    <x v="64"/>
    <s v="40"/>
    <s v=""/>
    <s v="9301 AP"/>
    <x v="0"/>
    <s v="1699 Gemeente Noordenveld"/>
    <s v=""/>
    <s v=""/>
  </r>
  <r>
    <s v="0"/>
    <s v="1699200000008424"/>
    <x v="64"/>
    <s v="42"/>
    <s v=""/>
    <s v="9301 AP"/>
    <x v="0"/>
    <s v="1699 Gemeente Noordenveld"/>
    <s v=""/>
    <s v=""/>
  </r>
  <r>
    <s v="0"/>
    <s v="1699200000008425"/>
    <x v="64"/>
    <s v="46"/>
    <s v=""/>
    <s v="9301 AP"/>
    <x v="0"/>
    <s v="1699 Gemeente Noordenveld"/>
    <s v=""/>
    <s v=""/>
  </r>
  <r>
    <s v="0"/>
    <s v="1699200000008868"/>
    <x v="65"/>
    <s v="2"/>
    <s v=""/>
    <s v="9313 TG"/>
    <x v="4"/>
    <s v="1699 Gemeente Noordenveld"/>
    <s v=""/>
    <s v=""/>
  </r>
  <r>
    <s v="0"/>
    <s v="1699200000008869"/>
    <x v="65"/>
    <s v="3"/>
    <s v=""/>
    <s v="9313 TG"/>
    <x v="4"/>
    <s v="1699 Gemeente Noordenveld"/>
    <s v=""/>
    <s v=""/>
  </r>
  <r>
    <s v="0"/>
    <s v="1699200000008870"/>
    <x v="65"/>
    <s v="4"/>
    <s v=""/>
    <s v="9313 TG"/>
    <x v="4"/>
    <s v="1699 Gemeente Noordenveld"/>
    <s v=""/>
    <s v=""/>
  </r>
  <r>
    <s v="0"/>
    <s v="1699200000008871"/>
    <x v="65"/>
    <s v="5"/>
    <s v=""/>
    <s v="9313 TG"/>
    <x v="4"/>
    <s v="1699 Gemeente Noordenveld"/>
    <s v=""/>
    <s v=""/>
  </r>
  <r>
    <s v="0"/>
    <s v="1699200000008872"/>
    <x v="65"/>
    <s v="6"/>
    <s v=""/>
    <s v="9313 TG"/>
    <x v="4"/>
    <s v="1699 Gemeente Noordenveld"/>
    <s v=""/>
    <s v=""/>
  </r>
  <r>
    <s v="0"/>
    <s v="1699200000008873"/>
    <x v="65"/>
    <s v="7"/>
    <s v=""/>
    <s v="9301 ZA"/>
    <x v="0"/>
    <s v="1699 Gemeente Noordenveld"/>
    <s v=""/>
    <s v=""/>
  </r>
  <r>
    <s v="0"/>
    <s v="1699200000008874"/>
    <x v="65"/>
    <s v="8"/>
    <s v=""/>
    <s v="9313 TG"/>
    <x v="4"/>
    <s v="1699 Gemeente Noordenveld"/>
    <s v=""/>
    <s v=""/>
  </r>
  <r>
    <s v="0"/>
    <s v="1699200000008875"/>
    <x v="65"/>
    <s v="9"/>
    <s v=""/>
    <s v="9301 ZA"/>
    <x v="0"/>
    <s v="1699 Gemeente Noordenveld"/>
    <s v=""/>
    <s v=""/>
  </r>
  <r>
    <s v="0"/>
    <s v="1699200000008876"/>
    <x v="65"/>
    <s v="10"/>
    <s v=""/>
    <s v="9313 TG"/>
    <x v="4"/>
    <s v="1699 Gemeente Noordenveld"/>
    <s v=""/>
    <s v=""/>
  </r>
  <r>
    <s v="0"/>
    <s v="1699200000008989"/>
    <x v="65"/>
    <s v="11"/>
    <s v=""/>
    <s v="9301 ZA"/>
    <x v="0"/>
    <s v="1699 Gemeente Noordenveld"/>
    <s v=""/>
    <s v=""/>
  </r>
  <r>
    <s v="0"/>
    <s v="1699200000008990"/>
    <x v="65"/>
    <s v="12"/>
    <s v=""/>
    <s v="9313 TG"/>
    <x v="4"/>
    <s v="1699 Gemeente Noordenveld"/>
    <s v=""/>
    <s v=""/>
  </r>
  <r>
    <s v="0"/>
    <s v="1699200000008991"/>
    <x v="65"/>
    <s v="13"/>
    <s v=""/>
    <s v="9301 ZA"/>
    <x v="0"/>
    <s v="1699 Gemeente Noordenveld"/>
    <s v=""/>
    <s v=""/>
  </r>
  <r>
    <s v="0"/>
    <s v="1699200000008992"/>
    <x v="65"/>
    <s v="14"/>
    <s v=""/>
    <s v="9313 TG"/>
    <x v="4"/>
    <s v="1699 Gemeente Noordenveld"/>
    <s v=""/>
    <s v=""/>
  </r>
  <r>
    <s v="0"/>
    <s v="1699200000008993"/>
    <x v="65"/>
    <s v="15"/>
    <s v=""/>
    <s v="9301 ZA"/>
    <x v="0"/>
    <s v="1699 Gemeente Noordenveld"/>
    <s v=""/>
    <s v=""/>
  </r>
  <r>
    <s v="0"/>
    <s v="1699200000008994"/>
    <x v="65"/>
    <s v="16"/>
    <s v=""/>
    <s v="9301 ZA"/>
    <x v="0"/>
    <s v="1699 Gemeente Noordenveld"/>
    <s v=""/>
    <s v=""/>
  </r>
  <r>
    <s v="0"/>
    <s v="1699200000008995"/>
    <x v="65"/>
    <s v="18"/>
    <s v=""/>
    <s v="9301 ZA"/>
    <x v="0"/>
    <s v="1699 Gemeente Noordenveld"/>
    <s v=""/>
    <s v=""/>
  </r>
  <r>
    <s v="0"/>
    <s v="1699200000008996"/>
    <x v="65"/>
    <s v="20"/>
    <s v=""/>
    <s v="9301 ZA"/>
    <x v="0"/>
    <s v="1699 Gemeente Noordenveld"/>
    <s v=""/>
    <s v=""/>
  </r>
  <r>
    <s v="0"/>
    <s v="1699200000008997"/>
    <x v="65"/>
    <s v="22"/>
    <s v=""/>
    <s v="9301 ZA"/>
    <x v="0"/>
    <s v="1699 Gemeente Noordenveld"/>
    <s v=""/>
    <s v=""/>
  </r>
  <r>
    <s v="0"/>
    <s v="1699200000008998"/>
    <x v="65"/>
    <s v="24"/>
    <s v=""/>
    <s v="9301 ZA"/>
    <x v="0"/>
    <s v="1699 Gemeente Noordenveld"/>
    <s v=""/>
    <s v=""/>
  </r>
  <r>
    <s v="0"/>
    <s v="1699200000008999"/>
    <x v="65"/>
    <s v="28"/>
    <s v=""/>
    <s v="9301 ZA"/>
    <x v="0"/>
    <s v="1699 Gemeente Noordenveld"/>
    <s v=""/>
    <s v=""/>
  </r>
  <r>
    <s v="0"/>
    <s v="1699200000006803"/>
    <x v="66"/>
    <s v="5"/>
    <s v=""/>
    <s v="9301 MK"/>
    <x v="0"/>
    <s v="1699 Gemeente Noordenveld"/>
    <s v=""/>
    <s v=""/>
  </r>
  <r>
    <s v="0"/>
    <s v="1699200000006805"/>
    <x v="66"/>
    <s v="7"/>
    <s v=""/>
    <s v="9301 MK"/>
    <x v="0"/>
    <s v="1699 Gemeente Noordenveld"/>
    <s v=""/>
    <s v=""/>
  </r>
  <r>
    <s v="0"/>
    <s v="1699200000006807"/>
    <x v="66"/>
    <s v="9"/>
    <s v=""/>
    <s v="9301 MK"/>
    <x v="0"/>
    <s v="1699 Gemeente Noordenveld"/>
    <s v=""/>
    <s v=""/>
  </r>
  <r>
    <s v="0"/>
    <s v="1699200000006809"/>
    <x v="66"/>
    <s v="11"/>
    <s v=""/>
    <s v="9301 MK"/>
    <x v="0"/>
    <s v="1699 Gemeente Noordenveld"/>
    <s v=""/>
    <s v=""/>
  </r>
  <r>
    <s v="0"/>
    <s v="1699200000006811"/>
    <x v="66"/>
    <s v="13"/>
    <s v=""/>
    <s v="9301 MK"/>
    <x v="0"/>
    <s v="1699 Gemeente Noordenveld"/>
    <s v=""/>
    <s v=""/>
  </r>
  <r>
    <s v="0"/>
    <s v="1699200000006814"/>
    <x v="66"/>
    <s v="15"/>
    <s v=""/>
    <s v="9301 MK"/>
    <x v="0"/>
    <s v="1699 Gemeente Noordenveld"/>
    <s v=""/>
    <s v=""/>
  </r>
  <r>
    <s v="0"/>
    <s v="1699200000006816"/>
    <x v="66"/>
    <s v="17"/>
    <s v=""/>
    <s v="9301 MK"/>
    <x v="0"/>
    <s v="1699 Gemeente Noordenveld"/>
    <s v=""/>
    <s v=""/>
  </r>
  <r>
    <s v="0"/>
    <s v="1699200000006818"/>
    <x v="66"/>
    <s v="19"/>
    <s v=""/>
    <s v="9301 MK"/>
    <x v="0"/>
    <s v="1699 Gemeente Noordenveld"/>
    <s v=""/>
    <s v=""/>
  </r>
  <r>
    <s v="0"/>
    <s v="1699200000006820"/>
    <x v="66"/>
    <s v="21"/>
    <s v=""/>
    <s v="9301 MK"/>
    <x v="0"/>
    <s v="1699 Gemeente Noordenveld"/>
    <s v=""/>
    <s v=""/>
  </r>
  <r>
    <s v="0"/>
    <s v="1699200000006822"/>
    <x v="66"/>
    <s v="23"/>
    <s v=""/>
    <s v="9301 MK"/>
    <x v="0"/>
    <s v="1699 Gemeente Noordenveld"/>
    <s v=""/>
    <s v=""/>
  </r>
  <r>
    <s v="0"/>
    <s v="1699200000006936"/>
    <x v="66"/>
    <s v="23"/>
    <s v="B"/>
    <s v="9301 MK"/>
    <x v="0"/>
    <s v="1699 Gemeente Noordenveld"/>
    <s v=""/>
    <s v=""/>
  </r>
  <r>
    <s v="0"/>
    <s v="1699200000006937"/>
    <x v="66"/>
    <s v="23"/>
    <s v="C"/>
    <s v="9301 MK"/>
    <x v="0"/>
    <s v="1699 Gemeente Noordenveld"/>
    <s v=""/>
    <s v=""/>
  </r>
  <r>
    <s v="0"/>
    <s v="1699200000009620"/>
    <x v="66"/>
    <s v="25"/>
    <s v=""/>
    <s v="9301 MK"/>
    <x v="0"/>
    <s v="1699 Gemeente Noordenveld"/>
    <s v=""/>
    <s v=""/>
  </r>
  <r>
    <s v="0"/>
    <s v="1699200000009622"/>
    <x v="66"/>
    <s v="27"/>
    <s v=""/>
    <s v="9301 MK"/>
    <x v="0"/>
    <s v="1699 Gemeente Noordenveld"/>
    <s v=""/>
    <s v=""/>
  </r>
  <r>
    <s v="0"/>
    <s v="1699200000009624"/>
    <x v="66"/>
    <s v="29"/>
    <s v=""/>
    <s v="9301 MK"/>
    <x v="0"/>
    <s v="1699 Gemeente Noordenveld"/>
    <s v=""/>
    <s v=""/>
  </r>
  <r>
    <s v="0"/>
    <s v="1699200000009626"/>
    <x v="66"/>
    <s v="31"/>
    <s v=""/>
    <s v="9301 MK"/>
    <x v="0"/>
    <s v="1699 Gemeente Noordenveld"/>
    <s v=""/>
    <s v=""/>
  </r>
  <r>
    <s v="0"/>
    <s v="1699200000009628"/>
    <x v="66"/>
    <s v="46"/>
    <s v=""/>
    <s v="9301 MN"/>
    <x v="0"/>
    <s v="1699 Gemeente Noordenveld"/>
    <s v=""/>
    <s v=""/>
  </r>
  <r>
    <s v="0"/>
    <s v="1699200000009629"/>
    <x v="66"/>
    <s v="48"/>
    <s v=""/>
    <s v="9301 MN"/>
    <x v="0"/>
    <s v="1699 Gemeente Noordenveld"/>
    <s v=""/>
    <s v=""/>
  </r>
  <r>
    <s v="0"/>
    <s v="1699200000009630"/>
    <x v="66"/>
    <s v="50"/>
    <s v=""/>
    <s v="9301 MN"/>
    <x v="0"/>
    <s v="1699 Gemeente Noordenveld"/>
    <s v=""/>
    <s v=""/>
  </r>
  <r>
    <s v="0"/>
    <s v="1699200000009631"/>
    <x v="66"/>
    <s v="52"/>
    <s v=""/>
    <s v="9301 MN"/>
    <x v="0"/>
    <s v="1699 Gemeente Noordenveld"/>
    <s v=""/>
    <s v=""/>
  </r>
  <r>
    <s v="0"/>
    <s v="1699200000006947"/>
    <x v="66"/>
    <s v="74"/>
    <s v=""/>
    <s v="9301 MN"/>
    <x v="0"/>
    <s v="1699 Gemeente Noordenveld"/>
    <s v=""/>
    <s v=""/>
  </r>
  <r>
    <s v="0"/>
    <s v="1699200000006948"/>
    <x v="66"/>
    <s v="76"/>
    <s v=""/>
    <s v="9301 MN"/>
    <x v="0"/>
    <s v="1699 Gemeente Noordenveld"/>
    <s v=""/>
    <s v=""/>
  </r>
  <r>
    <s v="0"/>
    <s v="1699200000006949"/>
    <x v="66"/>
    <s v="78"/>
    <s v=""/>
    <s v="9301 MN"/>
    <x v="0"/>
    <s v="1699 Gemeente Noordenveld"/>
    <s v=""/>
    <s v=""/>
  </r>
  <r>
    <s v="0"/>
    <s v="1699200000006950"/>
    <x v="66"/>
    <s v="80"/>
    <s v=""/>
    <s v="9301 MN"/>
    <x v="0"/>
    <s v="1699 Gemeente Noordenveld"/>
    <s v=""/>
    <s v=""/>
  </r>
  <r>
    <s v="0"/>
    <s v="1699200000006951"/>
    <x v="66"/>
    <s v="82"/>
    <s v=""/>
    <s v="9301 MN"/>
    <x v="0"/>
    <s v="1699 Gemeente Noordenveld"/>
    <s v=""/>
    <s v=""/>
  </r>
  <r>
    <s v="0"/>
    <s v="1699200000006952"/>
    <x v="66"/>
    <s v="84"/>
    <s v=""/>
    <s v="9301 MN"/>
    <x v="0"/>
    <s v="1699 Gemeente Noordenveld"/>
    <s v=""/>
    <s v=""/>
  </r>
  <r>
    <s v="0"/>
    <s v="1699200000006953"/>
    <x v="66"/>
    <s v="86"/>
    <s v=""/>
    <s v="9301 MN"/>
    <x v="0"/>
    <s v="1699 Gemeente Noordenveld"/>
    <s v=""/>
    <s v=""/>
  </r>
  <r>
    <s v="0"/>
    <s v="1699200000006954"/>
    <x v="66"/>
    <s v="88"/>
    <s v=""/>
    <s v="9301 MN"/>
    <x v="0"/>
    <s v="1699 Gemeente Noordenveld"/>
    <s v=""/>
    <s v=""/>
  </r>
  <r>
    <s v="0"/>
    <s v="1699200000009481"/>
    <x v="67"/>
    <s v="1"/>
    <s v=""/>
    <s v="9301 NA"/>
    <x v="0"/>
    <s v="1699 Gemeente Noordenveld"/>
    <s v=""/>
    <s v=""/>
  </r>
  <r>
    <s v="0"/>
    <s v="1699200000009483"/>
    <x v="67"/>
    <s v="2"/>
    <s v=""/>
    <s v="9301 NC"/>
    <x v="0"/>
    <s v="1699 Gemeente Noordenveld"/>
    <s v=""/>
    <s v=""/>
  </r>
  <r>
    <s v="0"/>
    <s v="1699200000009485"/>
    <x v="67"/>
    <s v="3"/>
    <s v=""/>
    <s v="9301 NA"/>
    <x v="0"/>
    <s v="1699 Gemeente Noordenveld"/>
    <s v=""/>
    <s v=""/>
  </r>
  <r>
    <s v="0"/>
    <s v="1699200000009488"/>
    <x v="67"/>
    <s v="4"/>
    <s v=""/>
    <s v="9301 NC"/>
    <x v="0"/>
    <s v="1699 Gemeente Noordenveld"/>
    <s v=""/>
    <s v=""/>
  </r>
  <r>
    <s v="0"/>
    <s v="1699200000009491"/>
    <x v="67"/>
    <s v="5"/>
    <s v=""/>
    <s v="9301 NA"/>
    <x v="0"/>
    <s v="1699 Gemeente Noordenveld"/>
    <s v=""/>
    <s v=""/>
  </r>
  <r>
    <s v="0"/>
    <s v="1699200000009647"/>
    <x v="67"/>
    <s v="6"/>
    <s v=""/>
    <s v="9301 NC"/>
    <x v="0"/>
    <s v="1699 Gemeente Noordenveld"/>
    <s v=""/>
    <s v=""/>
  </r>
  <r>
    <s v="0"/>
    <s v="1699200000009650"/>
    <x v="67"/>
    <s v="7"/>
    <s v=""/>
    <s v="9301 NA"/>
    <x v="0"/>
    <s v="1699 Gemeente Noordenveld"/>
    <s v=""/>
    <s v=""/>
  </r>
  <r>
    <s v="0"/>
    <s v="1699200000009653"/>
    <x v="67"/>
    <s v="8"/>
    <s v=""/>
    <s v="9301 NC"/>
    <x v="0"/>
    <s v="1699 Gemeente Noordenveld"/>
    <s v=""/>
    <s v=""/>
  </r>
  <r>
    <s v="0"/>
    <s v="1699200000009770"/>
    <x v="67"/>
    <s v="10"/>
    <s v=""/>
    <s v="9301 NC"/>
    <x v="0"/>
    <s v="1699 Gemeente Noordenveld"/>
    <s v=""/>
    <s v=""/>
  </r>
  <r>
    <s v="0"/>
    <s v="1699200000009775"/>
    <x v="67"/>
    <s v="12"/>
    <s v=""/>
    <s v="9301 NC"/>
    <x v="0"/>
    <s v="1699 Gemeente Noordenveld"/>
    <s v=""/>
    <s v=""/>
  </r>
  <r>
    <s v="0"/>
    <s v="1699200000009780"/>
    <x v="67"/>
    <s v="14"/>
    <s v=""/>
    <s v="9301 NC"/>
    <x v="0"/>
    <s v="1699 Gemeente Noordenveld"/>
    <s v=""/>
    <s v=""/>
  </r>
  <r>
    <s v="0"/>
    <s v="1699200000009785"/>
    <x v="67"/>
    <s v="16"/>
    <s v=""/>
    <s v="9301 NC"/>
    <x v="0"/>
    <s v="1699 Gemeente Noordenveld"/>
    <s v=""/>
    <s v=""/>
  </r>
  <r>
    <s v="0"/>
    <s v="1699200000009946"/>
    <x v="67"/>
    <s v="17"/>
    <s v=""/>
    <s v="9301 NA"/>
    <x v="0"/>
    <s v="1699 Gemeente Noordenveld"/>
    <s v=""/>
    <s v=""/>
  </r>
  <r>
    <s v="0"/>
    <s v="1699200000009949"/>
    <x v="67"/>
    <s v="18"/>
    <s v=""/>
    <s v="9301 NC"/>
    <x v="0"/>
    <s v="1699 Gemeente Noordenveld"/>
    <s v=""/>
    <s v=""/>
  </r>
  <r>
    <s v="0"/>
    <s v="1699200000009952"/>
    <x v="67"/>
    <s v="19"/>
    <s v=""/>
    <s v="9301 NA"/>
    <x v="0"/>
    <s v="1699 Gemeente Noordenveld"/>
    <s v=""/>
    <s v=""/>
  </r>
  <r>
    <s v="0"/>
    <s v="1699200000009954"/>
    <x v="67"/>
    <s v="20"/>
    <s v=""/>
    <s v="9301 NC"/>
    <x v="0"/>
    <s v="1699 Gemeente Noordenveld"/>
    <s v=""/>
    <s v=""/>
  </r>
  <r>
    <s v="0"/>
    <s v="1699200000010069"/>
    <x v="67"/>
    <s v="21"/>
    <s v=""/>
    <s v="9301 NA"/>
    <x v="0"/>
    <s v="1699 Gemeente Noordenveld"/>
    <s v=""/>
    <s v=""/>
  </r>
  <r>
    <s v="0"/>
    <s v="1699200000010070"/>
    <x v="67"/>
    <s v="22"/>
    <s v=""/>
    <s v="9301 NC"/>
    <x v="0"/>
    <s v="1699 Gemeente Noordenveld"/>
    <s v=""/>
    <s v=""/>
  </r>
  <r>
    <s v="0"/>
    <s v="1699200000009788"/>
    <x v="67"/>
    <s v="23"/>
    <s v=""/>
    <s v="9301 NA"/>
    <x v="0"/>
    <s v="1699 Gemeente Noordenveld"/>
    <s v=""/>
    <s v=""/>
  </r>
  <r>
    <s v="0"/>
    <s v="1699200000009789"/>
    <x v="67"/>
    <s v="24"/>
    <s v=""/>
    <s v="9301 NC"/>
    <x v="0"/>
    <s v="1699 Gemeente Noordenveld"/>
    <s v=""/>
    <s v=""/>
  </r>
  <r>
    <s v="0"/>
    <s v="1699200000009791"/>
    <x v="67"/>
    <s v="25"/>
    <s v=""/>
    <s v="9301 NA"/>
    <x v="0"/>
    <s v="1699 Gemeente Noordenveld"/>
    <s v=""/>
    <s v=""/>
  </r>
  <r>
    <s v="0"/>
    <s v="1699200000009792"/>
    <x v="67"/>
    <s v="26"/>
    <s v=""/>
    <s v="9301 NC"/>
    <x v="0"/>
    <s v="1699 Gemeente Noordenveld"/>
    <s v=""/>
    <s v=""/>
  </r>
  <r>
    <s v="0"/>
    <s v="1699200000009794"/>
    <x v="67"/>
    <s v="27"/>
    <s v=""/>
    <s v="9301 NA"/>
    <x v="0"/>
    <s v="1699 Gemeente Noordenveld"/>
    <s v=""/>
    <s v=""/>
  </r>
  <r>
    <s v="0"/>
    <s v="1699200000009795"/>
    <x v="67"/>
    <s v="28"/>
    <s v=""/>
    <s v="9301 NC"/>
    <x v="0"/>
    <s v="1699 Gemeente Noordenveld"/>
    <s v=""/>
    <s v=""/>
  </r>
  <r>
    <s v="0"/>
    <s v="1699200000009797"/>
    <x v="67"/>
    <s v="29"/>
    <s v=""/>
    <s v="9301 NA"/>
    <x v="0"/>
    <s v="1699 Gemeente Noordenveld"/>
    <s v=""/>
    <s v=""/>
  </r>
  <r>
    <s v="0"/>
    <s v="1699200000009798"/>
    <x v="67"/>
    <s v="30"/>
    <s v=""/>
    <s v="9301 ND"/>
    <x v="0"/>
    <s v="1699 Gemeente Noordenveld"/>
    <s v=""/>
    <s v=""/>
  </r>
  <r>
    <s v="0"/>
    <s v="1699200000009801"/>
    <x v="67"/>
    <s v="31"/>
    <s v=""/>
    <s v="9301 NA"/>
    <x v="0"/>
    <s v="1699 Gemeente Noordenveld"/>
    <s v=""/>
    <s v=""/>
  </r>
  <r>
    <s v="0"/>
    <s v="1699200000009802"/>
    <x v="67"/>
    <s v="32"/>
    <s v=""/>
    <s v="9301 ND"/>
    <x v="0"/>
    <s v="1699 Gemeente Noordenveld"/>
    <s v=""/>
    <s v=""/>
  </r>
  <r>
    <s v="0"/>
    <s v="1699200000009804"/>
    <x v="67"/>
    <s v="33"/>
    <s v=""/>
    <s v="9301 NA"/>
    <x v="0"/>
    <s v="1699 Gemeente Noordenveld"/>
    <s v=""/>
    <s v=""/>
  </r>
  <r>
    <s v="0"/>
    <s v="1699200000009918"/>
    <x v="67"/>
    <s v="34"/>
    <s v=""/>
    <s v="9301 ND"/>
    <x v="0"/>
    <s v="1699 Gemeente Noordenveld"/>
    <s v=""/>
    <s v=""/>
  </r>
  <r>
    <s v="0"/>
    <s v="1699200000009920"/>
    <x v="67"/>
    <s v="35"/>
    <s v=""/>
    <s v="9301 NB"/>
    <x v="0"/>
    <s v="1699 Gemeente Noordenveld"/>
    <s v=""/>
    <s v=""/>
  </r>
  <r>
    <s v="0"/>
    <s v="1699200000009921"/>
    <x v="67"/>
    <s v="36"/>
    <s v=""/>
    <s v="9301 ND"/>
    <x v="0"/>
    <s v="1699 Gemeente Noordenveld"/>
    <s v=""/>
    <s v=""/>
  </r>
  <r>
    <s v="0"/>
    <s v="1699200000009922"/>
    <x v="67"/>
    <s v="37"/>
    <s v=""/>
    <s v="9301 NB"/>
    <x v="0"/>
    <s v="1699 Gemeente Noordenveld"/>
    <s v=""/>
    <s v=""/>
  </r>
  <r>
    <s v="0"/>
    <s v="1699200000009923"/>
    <x v="67"/>
    <s v="38"/>
    <s v=""/>
    <s v="9301 ND"/>
    <x v="0"/>
    <s v="1699 Gemeente Noordenveld"/>
    <s v=""/>
    <s v=""/>
  </r>
  <r>
    <s v="0"/>
    <s v="1699200000009924"/>
    <x v="67"/>
    <s v="39"/>
    <s v=""/>
    <s v="9301 NB"/>
    <x v="0"/>
    <s v="1699 Gemeente Noordenveld"/>
    <s v=""/>
    <s v=""/>
  </r>
  <r>
    <s v="0"/>
    <s v="1699200000009925"/>
    <x v="67"/>
    <s v="40"/>
    <s v=""/>
    <s v="9301 ND"/>
    <x v="0"/>
    <s v="1699 Gemeente Noordenveld"/>
    <s v=""/>
    <s v=""/>
  </r>
  <r>
    <s v="0"/>
    <s v="1699200000009926"/>
    <x v="67"/>
    <s v="41"/>
    <s v=""/>
    <s v="9301 NB"/>
    <x v="0"/>
    <s v="1699 Gemeente Noordenveld"/>
    <s v=""/>
    <s v=""/>
  </r>
  <r>
    <s v="0"/>
    <s v="1699200000009927"/>
    <x v="67"/>
    <s v="42"/>
    <s v=""/>
    <s v="9301 ND"/>
    <x v="0"/>
    <s v="1699 Gemeente Noordenveld"/>
    <s v=""/>
    <s v=""/>
  </r>
  <r>
    <s v="0"/>
    <s v="1699200000009928"/>
    <x v="67"/>
    <s v="43"/>
    <s v=""/>
    <s v="9301 NB"/>
    <x v="0"/>
    <s v="1699 Gemeente Noordenveld"/>
    <s v=""/>
    <s v=""/>
  </r>
  <r>
    <s v="0"/>
    <s v="1699200000009929"/>
    <x v="67"/>
    <s v="44"/>
    <s v=""/>
    <s v="9301 ND"/>
    <x v="0"/>
    <s v="1699 Gemeente Noordenveld"/>
    <s v=""/>
    <s v=""/>
  </r>
  <r>
    <s v="0"/>
    <s v="1699200000009930"/>
    <x v="67"/>
    <s v="45"/>
    <s v=""/>
    <s v="9301 NB"/>
    <x v="0"/>
    <s v="1699 Gemeente Noordenveld"/>
    <s v=""/>
    <s v=""/>
  </r>
  <r>
    <s v="0"/>
    <s v="1699200000009931"/>
    <x v="67"/>
    <s v="46"/>
    <s v=""/>
    <s v="9301 ND"/>
    <x v="0"/>
    <s v="1699 Gemeente Noordenveld"/>
    <s v=""/>
    <s v=""/>
  </r>
  <r>
    <s v="0"/>
    <s v="1699200000009932"/>
    <x v="67"/>
    <s v="47"/>
    <s v=""/>
    <s v="9301 NB"/>
    <x v="0"/>
    <s v="1699 Gemeente Noordenveld"/>
    <s v=""/>
    <s v=""/>
  </r>
  <r>
    <s v="0"/>
    <s v="1699200000009933"/>
    <x v="67"/>
    <s v="48"/>
    <s v=""/>
    <s v="9301 ND"/>
    <x v="0"/>
    <s v="1699 Gemeente Noordenveld"/>
    <s v=""/>
    <s v=""/>
  </r>
  <r>
    <s v="0"/>
    <s v="1699200000009934"/>
    <x v="67"/>
    <s v="49"/>
    <s v=""/>
    <s v="9301 NB"/>
    <x v="0"/>
    <s v="1699 Gemeente Noordenveld"/>
    <s v=""/>
    <s v=""/>
  </r>
  <r>
    <s v="0"/>
    <s v="1699200000009935"/>
    <x v="67"/>
    <s v="50"/>
    <s v=""/>
    <s v="9301 ND"/>
    <x v="0"/>
    <s v="1699 Gemeente Noordenveld"/>
    <s v=""/>
    <s v=""/>
  </r>
  <r>
    <s v="0"/>
    <s v="1699200000009936"/>
    <x v="67"/>
    <s v="51"/>
    <s v=""/>
    <s v="9301 NB"/>
    <x v="0"/>
    <s v="1699 Gemeente Noordenveld"/>
    <s v=""/>
    <s v=""/>
  </r>
  <r>
    <s v="0"/>
    <s v="1699200000009937"/>
    <x v="67"/>
    <s v="52"/>
    <s v=""/>
    <s v="9301 ND"/>
    <x v="0"/>
    <s v="1699 Gemeente Noordenveld"/>
    <s v=""/>
    <s v=""/>
  </r>
  <r>
    <s v="0"/>
    <s v="1699200000009938"/>
    <x v="67"/>
    <s v="53"/>
    <s v=""/>
    <s v="9301 NB"/>
    <x v="0"/>
    <s v="1699 Gemeente Noordenveld"/>
    <s v=""/>
    <s v=""/>
  </r>
  <r>
    <s v="0"/>
    <s v="1699200000009939"/>
    <x v="67"/>
    <s v="54"/>
    <s v=""/>
    <s v="9301 ND"/>
    <x v="0"/>
    <s v="1699 Gemeente Noordenveld"/>
    <s v=""/>
    <s v=""/>
  </r>
  <r>
    <s v="0"/>
    <s v="1699200000009940"/>
    <x v="67"/>
    <s v="55"/>
    <s v=""/>
    <s v="9301 NB"/>
    <x v="0"/>
    <s v="1699 Gemeente Noordenveld"/>
    <s v=""/>
    <s v=""/>
  </r>
  <r>
    <s v="0"/>
    <s v="1699200000009941"/>
    <x v="67"/>
    <s v="56"/>
    <s v=""/>
    <s v="9301 ND"/>
    <x v="0"/>
    <s v="1699 Gemeente Noordenveld"/>
    <s v=""/>
    <s v=""/>
  </r>
  <r>
    <s v="0"/>
    <s v="1699200000009942"/>
    <x v="67"/>
    <s v="57"/>
    <s v=""/>
    <s v="9301 NB"/>
    <x v="0"/>
    <s v="1699 Gemeente Noordenveld"/>
    <s v=""/>
    <s v=""/>
  </r>
  <r>
    <s v="0"/>
    <s v="1699200000009943"/>
    <x v="67"/>
    <s v="58"/>
    <s v=""/>
    <s v="9301 ND"/>
    <x v="0"/>
    <s v="1699 Gemeente Noordenveld"/>
    <s v=""/>
    <s v=""/>
  </r>
  <r>
    <s v="0"/>
    <s v="1699200000009944"/>
    <x v="67"/>
    <s v="59"/>
    <s v=""/>
    <s v="9301 NB"/>
    <x v="0"/>
    <s v="1699 Gemeente Noordenveld"/>
    <s v=""/>
    <s v=""/>
  </r>
  <r>
    <s v="0"/>
    <s v="1699200000009945"/>
    <x v="67"/>
    <s v="61"/>
    <s v=""/>
    <s v="9301 NB"/>
    <x v="0"/>
    <s v="1699 Gemeente Noordenveld"/>
    <s v=""/>
    <s v=""/>
  </r>
  <r>
    <s v="0"/>
    <s v="1699200000010073"/>
    <x v="67"/>
    <s v="63"/>
    <s v=""/>
    <s v="9301 NB"/>
    <x v="0"/>
    <s v="1699 Gemeente Noordenveld"/>
    <s v=""/>
    <s v=""/>
  </r>
  <r>
    <s v="0"/>
    <s v="1699200000010074"/>
    <x v="67"/>
    <s v="65"/>
    <s v=""/>
    <s v="9301 NB"/>
    <x v="0"/>
    <s v="1699 Gemeente Noordenveld"/>
    <s v=""/>
    <s v=""/>
  </r>
  <r>
    <s v="0"/>
    <s v="1699200000010075"/>
    <x v="67"/>
    <s v="67"/>
    <s v=""/>
    <s v="9301 NB"/>
    <x v="0"/>
    <s v="1699 Gemeente Noordenveld"/>
    <s v=""/>
    <s v=""/>
  </r>
  <r>
    <s v="0"/>
    <s v="1699200000010239"/>
    <x v="68"/>
    <s v="1"/>
    <s v=""/>
    <s v="9301 MZ"/>
    <x v="0"/>
    <s v="1699 Gemeente Noordenveld"/>
    <s v=""/>
    <s v=""/>
  </r>
  <r>
    <s v="0"/>
    <s v="1699200000010240"/>
    <x v="68"/>
    <s v="2"/>
    <s v=""/>
    <s v="9301 MZ"/>
    <x v="0"/>
    <s v="1699 Gemeente Noordenveld"/>
    <s v=""/>
    <s v=""/>
  </r>
  <r>
    <s v="0"/>
    <s v="1699200000010241"/>
    <x v="68"/>
    <s v="3"/>
    <s v=""/>
    <s v="9301 MZ"/>
    <x v="0"/>
    <s v="1699 Gemeente Noordenveld"/>
    <s v=""/>
    <s v=""/>
  </r>
  <r>
    <s v="0"/>
    <s v="1699200000010242"/>
    <x v="68"/>
    <s v="4"/>
    <s v=""/>
    <s v="9301 MZ"/>
    <x v="0"/>
    <s v="1699 Gemeente Noordenveld"/>
    <s v=""/>
    <s v=""/>
  </r>
  <r>
    <s v="0"/>
    <s v="1699200000010243"/>
    <x v="68"/>
    <s v="5"/>
    <s v=""/>
    <s v="9301 MZ"/>
    <x v="0"/>
    <s v="1699 Gemeente Noordenveld"/>
    <s v=""/>
    <s v=""/>
  </r>
  <r>
    <s v="0"/>
    <s v="1699200000010244"/>
    <x v="68"/>
    <s v="6"/>
    <s v=""/>
    <s v="9301 MZ"/>
    <x v="0"/>
    <s v="1699 Gemeente Noordenveld"/>
    <s v=""/>
    <s v=""/>
  </r>
  <r>
    <s v="0"/>
    <s v="1699200000010525"/>
    <x v="68"/>
    <s v="7"/>
    <s v=""/>
    <s v="9301 MZ"/>
    <x v="0"/>
    <s v="1699 Gemeente Noordenveld"/>
    <s v=""/>
    <s v=""/>
  </r>
  <r>
    <s v="0"/>
    <s v="1699200000010526"/>
    <x v="68"/>
    <s v="8"/>
    <s v=""/>
    <s v="9301 MZ"/>
    <x v="0"/>
    <s v="1699 Gemeente Noordenveld"/>
    <s v=""/>
    <s v=""/>
  </r>
  <r>
    <s v="0"/>
    <s v="1699200000010527"/>
    <x v="68"/>
    <s v="9"/>
    <s v=""/>
    <s v="9301 MZ"/>
    <x v="0"/>
    <s v="1699 Gemeente Noordenveld"/>
    <s v=""/>
    <s v=""/>
  </r>
  <r>
    <s v="0"/>
    <s v="1699200000010528"/>
    <x v="68"/>
    <s v="10"/>
    <s v=""/>
    <s v="9301 MZ"/>
    <x v="0"/>
    <s v="1699 Gemeente Noordenveld"/>
    <s v=""/>
    <s v=""/>
  </r>
  <r>
    <s v="0"/>
    <s v="1699200000010529"/>
    <x v="68"/>
    <s v="11"/>
    <s v=""/>
    <s v="9301 MZ"/>
    <x v="0"/>
    <s v="1699 Gemeente Noordenveld"/>
    <s v=""/>
    <s v=""/>
  </r>
  <r>
    <s v="0"/>
    <s v="1699200000010530"/>
    <x v="68"/>
    <s v="12"/>
    <s v=""/>
    <s v="9301 MZ"/>
    <x v="0"/>
    <s v="1699 Gemeente Noordenveld"/>
    <s v=""/>
    <s v=""/>
  </r>
  <r>
    <s v="0"/>
    <s v="1699200000010531"/>
    <x v="68"/>
    <s v="13"/>
    <s v=""/>
    <s v="9301 MZ"/>
    <x v="0"/>
    <s v="1699 Gemeente Noordenveld"/>
    <s v=""/>
    <s v=""/>
  </r>
  <r>
    <s v="0"/>
    <s v="1699200000010532"/>
    <x v="68"/>
    <s v="14"/>
    <s v=""/>
    <s v="9301 MZ"/>
    <x v="0"/>
    <s v="1699 Gemeente Noordenveld"/>
    <s v=""/>
    <s v=""/>
  </r>
  <r>
    <s v="0"/>
    <s v="1699200000010533"/>
    <x v="68"/>
    <s v="15"/>
    <s v=""/>
    <s v="9301 MZ"/>
    <x v="0"/>
    <s v="1699 Gemeente Noordenveld"/>
    <s v=""/>
    <s v=""/>
  </r>
  <r>
    <s v="0"/>
    <s v="1699200000010534"/>
    <x v="68"/>
    <s v="16"/>
    <s v=""/>
    <s v="9301 MZ"/>
    <x v="0"/>
    <s v="1699 Gemeente Noordenveld"/>
    <s v=""/>
    <s v=""/>
  </r>
  <r>
    <s v="0"/>
    <s v="1699200000010535"/>
    <x v="68"/>
    <s v="17"/>
    <s v=""/>
    <s v="9301 MZ"/>
    <x v="0"/>
    <s v="1699 Gemeente Noordenveld"/>
    <s v=""/>
    <s v=""/>
  </r>
  <r>
    <s v="0"/>
    <s v="1699200000010536"/>
    <x v="68"/>
    <s v="18"/>
    <s v=""/>
    <s v="9301 MZ"/>
    <x v="0"/>
    <s v="1699 Gemeente Noordenveld"/>
    <s v=""/>
    <s v=""/>
  </r>
  <r>
    <s v="0"/>
    <s v="1699200000010828"/>
    <x v="69"/>
    <s v="1"/>
    <s v=""/>
    <s v="9749 TJ"/>
    <x v="6"/>
    <s v="1699 Gemeente Noordenveld"/>
    <s v=""/>
    <s v=""/>
  </r>
  <r>
    <s v="0"/>
    <s v="1699200000010830"/>
    <x v="69"/>
    <s v="1"/>
    <s v="A"/>
    <s v="9749 TJ"/>
    <x v="6"/>
    <s v="1699 Gemeente Noordenveld"/>
    <s v=""/>
    <s v=""/>
  </r>
  <r>
    <s v="0"/>
    <s v="1699200000010832"/>
    <x v="69"/>
    <s v="4"/>
    <s v=""/>
    <s v="9749 TJ"/>
    <x v="6"/>
    <s v="1699 Gemeente Noordenveld"/>
    <s v=""/>
    <s v=""/>
  </r>
  <r>
    <s v="0"/>
    <s v="1699200000010833"/>
    <x v="69"/>
    <s v="5"/>
    <s v="A"/>
    <s v="9749 TJ"/>
    <x v="6"/>
    <s v="1699 Gemeente Noordenveld"/>
    <s v=""/>
    <s v=""/>
  </r>
  <r>
    <s v="0"/>
    <s v="1699200000010834"/>
    <x v="69"/>
    <s v="6"/>
    <s v=""/>
    <s v="9749 TJ"/>
    <x v="6"/>
    <s v="1699 Gemeente Noordenveld"/>
    <s v=""/>
    <s v=""/>
  </r>
  <r>
    <s v="0"/>
    <s v="1699200000010835"/>
    <x v="69"/>
    <s v="7"/>
    <s v=""/>
    <s v="9749 TJ"/>
    <x v="6"/>
    <s v="1699 Gemeente Noordenveld"/>
    <s v=""/>
    <s v=""/>
  </r>
  <r>
    <s v="0"/>
    <s v="1699200000010836"/>
    <x v="69"/>
    <s v="10"/>
    <s v=""/>
    <s v="9749 TJ"/>
    <x v="6"/>
    <s v="1699 Gemeente Noordenveld"/>
    <s v=""/>
    <s v=""/>
  </r>
  <r>
    <s v="0"/>
    <s v="1699200000010837"/>
    <x v="69"/>
    <s v="13"/>
    <s v=""/>
    <s v="9749 TJ"/>
    <x v="6"/>
    <s v="1699 Gemeente Noordenveld"/>
    <s v=""/>
    <s v=""/>
  </r>
  <r>
    <s v="0"/>
    <s v="1699200000010838"/>
    <x v="69"/>
    <s v="15"/>
    <s v=""/>
    <s v="9749 TJ"/>
    <x v="6"/>
    <s v="1699 Gemeente Noordenveld"/>
    <s v=""/>
    <s v=""/>
  </r>
  <r>
    <s v="0"/>
    <s v="1699200000009212"/>
    <x v="70"/>
    <s v="1"/>
    <s v="A"/>
    <s v="9312 TC"/>
    <x v="5"/>
    <s v="1699 Gemeente Noordenveld"/>
    <s v=""/>
    <s v=""/>
  </r>
  <r>
    <s v="0"/>
    <s v="1699200000017102"/>
    <x v="70"/>
    <s v="2"/>
    <s v=""/>
    <s v="9312 TD"/>
    <x v="5"/>
    <s v="1699 Gemeente Noordenveld"/>
    <s v=""/>
    <s v=""/>
  </r>
  <r>
    <s v="0"/>
    <s v="1699200000009215"/>
    <x v="70"/>
    <s v="5"/>
    <s v=""/>
    <s v="9312 TC"/>
    <x v="5"/>
    <s v="1699 Gemeente Noordenveld"/>
    <s v=""/>
    <s v=""/>
  </r>
  <r>
    <s v="0"/>
    <s v="1699200000019874"/>
    <x v="70"/>
    <s v="6"/>
    <s v=""/>
    <s v="9312 TD"/>
    <x v="5"/>
    <s v="1699 Gemeente Noordenveld"/>
    <s v=""/>
    <s v=""/>
  </r>
  <r>
    <s v="0"/>
    <s v="1699200000009217"/>
    <x v="70"/>
    <s v="7"/>
    <s v=""/>
    <s v="9312 TC"/>
    <x v="5"/>
    <s v="1699 Gemeente Noordenveld"/>
    <s v=""/>
    <s v=""/>
  </r>
  <r>
    <s v="0"/>
    <s v="1699200000009218"/>
    <x v="70"/>
    <s v="8"/>
    <s v=""/>
    <s v="9312 TD"/>
    <x v="5"/>
    <s v="1699 Gemeente Noordenveld"/>
    <s v=""/>
    <s v=""/>
  </r>
  <r>
    <s v="0"/>
    <s v="1699200000009219"/>
    <x v="70"/>
    <s v="9"/>
    <s v=""/>
    <s v="9312 TC"/>
    <x v="5"/>
    <s v="1699 Gemeente Noordenveld"/>
    <s v=""/>
    <s v=""/>
  </r>
  <r>
    <s v="0"/>
    <s v="1699200000009220"/>
    <x v="70"/>
    <s v="10"/>
    <s v=""/>
    <s v="9312 TD"/>
    <x v="5"/>
    <s v="1699 Gemeente Noordenveld"/>
    <s v=""/>
    <s v=""/>
  </r>
  <r>
    <s v="0"/>
    <s v="1699200000009221"/>
    <x v="70"/>
    <s v="11"/>
    <s v=""/>
    <s v="9312 TC"/>
    <x v="5"/>
    <s v="1699 Gemeente Noordenveld"/>
    <s v=""/>
    <s v=""/>
  </r>
  <r>
    <s v="0"/>
    <s v="1699200000009223"/>
    <x v="70"/>
    <s v="12"/>
    <s v=""/>
    <s v="9312 TD"/>
    <x v="5"/>
    <s v="1699 Gemeente Noordenveld"/>
    <s v=""/>
    <s v=""/>
  </r>
  <r>
    <s v="0"/>
    <s v="1699200000009225"/>
    <x v="70"/>
    <s v="13"/>
    <s v="A"/>
    <s v="9312 TC"/>
    <x v="5"/>
    <s v="1699 Gemeente Noordenveld"/>
    <s v=""/>
    <s v=""/>
  </r>
  <r>
    <s v="0"/>
    <s v="1699200000009226"/>
    <x v="70"/>
    <s v="14"/>
    <s v=""/>
    <s v="9312 TD"/>
    <x v="5"/>
    <s v="1699 Gemeente Noordenveld"/>
    <s v=""/>
    <s v=""/>
  </r>
  <r>
    <s v="0"/>
    <s v="1699200000009227"/>
    <x v="70"/>
    <s v="15"/>
    <s v=""/>
    <s v="9312 TC"/>
    <x v="5"/>
    <s v="1699 Gemeente Noordenveld"/>
    <s v=""/>
    <s v=""/>
  </r>
  <r>
    <s v="0"/>
    <s v="1699200000009228"/>
    <x v="70"/>
    <s v="16"/>
    <s v=""/>
    <s v="9312 TD"/>
    <x v="5"/>
    <s v="1699 Gemeente Noordenveld"/>
    <s v=""/>
    <s v=""/>
  </r>
  <r>
    <s v="0"/>
    <s v="1699200000009232"/>
    <x v="70"/>
    <s v="20"/>
    <s v=""/>
    <s v="9312 TD"/>
    <x v="5"/>
    <s v="1699 Gemeente Noordenveld"/>
    <s v=""/>
    <s v=""/>
  </r>
  <r>
    <s v="0"/>
    <s v="1699200000009233"/>
    <x v="70"/>
    <s v="22"/>
    <s v=""/>
    <s v="9312 TD"/>
    <x v="5"/>
    <s v="1699 Gemeente Noordenveld"/>
    <s v=""/>
    <s v=""/>
  </r>
  <r>
    <s v="0"/>
    <s v="1699200000009368"/>
    <x v="71"/>
    <s v="2"/>
    <s v=""/>
    <s v="9301 MB"/>
    <x v="0"/>
    <s v="1699 Gemeente Noordenveld"/>
    <s v=""/>
    <s v=""/>
  </r>
  <r>
    <s v="0"/>
    <s v="1699200000009370"/>
    <x v="71"/>
    <s v="2"/>
    <s v="A"/>
    <s v="9301 MB"/>
    <x v="0"/>
    <s v="1699 Gemeente Noordenveld"/>
    <s v=""/>
    <s v=""/>
  </r>
  <r>
    <s v="0"/>
    <s v="1699200000009372"/>
    <x v="71"/>
    <s v="4"/>
    <s v=""/>
    <s v="9301 MB"/>
    <x v="0"/>
    <s v="1699 Gemeente Noordenveld"/>
    <s v=""/>
    <s v=""/>
  </r>
  <r>
    <s v="0"/>
    <s v="1699200000009374"/>
    <x v="71"/>
    <s v="6"/>
    <s v=""/>
    <s v="9301 MB"/>
    <x v="0"/>
    <s v="1699 Gemeente Noordenveld"/>
    <s v=""/>
    <s v=""/>
  </r>
  <r>
    <s v="0"/>
    <s v="1699200000009376"/>
    <x v="71"/>
    <s v="8"/>
    <s v=""/>
    <s v="9301 MB"/>
    <x v="0"/>
    <s v="1699 Gemeente Noordenveld"/>
    <s v=""/>
    <s v=""/>
  </r>
  <r>
    <s v="0"/>
    <s v="1699200000009377"/>
    <x v="71"/>
    <s v="9"/>
    <s v=""/>
    <s v="9301 MA"/>
    <x v="0"/>
    <s v="1699 Gemeente Noordenveld"/>
    <s v=""/>
    <s v=""/>
  </r>
  <r>
    <s v="0"/>
    <s v="1699200000009378"/>
    <x v="71"/>
    <s v="10"/>
    <s v=""/>
    <s v="9301 MB"/>
    <x v="0"/>
    <s v="1699 Gemeente Noordenveld"/>
    <s v=""/>
    <s v=""/>
  </r>
  <r>
    <s v="0"/>
    <s v="1699200000009379"/>
    <x v="71"/>
    <s v="11"/>
    <s v=""/>
    <s v="9301 MA"/>
    <x v="0"/>
    <s v="1699 Gemeente Noordenveld"/>
    <s v=""/>
    <s v=""/>
  </r>
  <r>
    <s v="0"/>
    <s v="1699200000009380"/>
    <x v="71"/>
    <s v="12"/>
    <s v=""/>
    <s v="9301 MB"/>
    <x v="0"/>
    <s v="1699 Gemeente Noordenveld"/>
    <s v=""/>
    <s v=""/>
  </r>
  <r>
    <s v="0"/>
    <s v="1699200000009381"/>
    <x v="71"/>
    <s v="13"/>
    <s v=""/>
    <s v="9301 MA"/>
    <x v="0"/>
    <s v="1699 Gemeente Noordenveld"/>
    <s v=""/>
    <s v=""/>
  </r>
  <r>
    <s v="0"/>
    <s v="1699200000009382"/>
    <x v="71"/>
    <s v="14"/>
    <s v=""/>
    <s v="9301 MB"/>
    <x v="0"/>
    <s v="1699 Gemeente Noordenveld"/>
    <s v=""/>
    <s v=""/>
  </r>
  <r>
    <s v="0"/>
    <s v="1699200000009383"/>
    <x v="71"/>
    <s v="14"/>
    <s v="A"/>
    <s v="9301 MB"/>
    <x v="0"/>
    <s v="1699 Gemeente Noordenveld"/>
    <s v=""/>
    <s v=""/>
  </r>
  <r>
    <s v="0"/>
    <s v="1699200000009384"/>
    <x v="71"/>
    <s v="15"/>
    <s v=""/>
    <s v="9301 MA"/>
    <x v="0"/>
    <s v="1699 Gemeente Noordenveld"/>
    <s v=""/>
    <s v=""/>
  </r>
  <r>
    <s v="0"/>
    <s v="1699200000009385"/>
    <x v="71"/>
    <s v="16"/>
    <s v=""/>
    <s v="9301 MB"/>
    <x v="0"/>
    <s v="1699 Gemeente Noordenveld"/>
    <s v=""/>
    <s v=""/>
  </r>
  <r>
    <s v="0"/>
    <s v="1699200000009386"/>
    <x v="71"/>
    <s v="17"/>
    <s v=""/>
    <s v="9301 MA"/>
    <x v="0"/>
    <s v="1699 Gemeente Noordenveld"/>
    <s v=""/>
    <s v=""/>
  </r>
  <r>
    <s v="0"/>
    <s v="1699200000009388"/>
    <x v="71"/>
    <s v="19"/>
    <s v=""/>
    <s v="9301 MA"/>
    <x v="0"/>
    <s v="1699 Gemeente Noordenveld"/>
    <s v=""/>
    <s v=""/>
  </r>
  <r>
    <s v="0"/>
    <s v="1699200000009391"/>
    <x v="71"/>
    <s v="21"/>
    <s v=""/>
    <s v="9301 MA"/>
    <x v="0"/>
    <s v="1699 Gemeente Noordenveld"/>
    <s v=""/>
    <s v=""/>
  </r>
  <r>
    <s v="0"/>
    <s v="1699200000009395"/>
    <x v="71"/>
    <s v="23"/>
    <s v=""/>
    <s v="9301 MA"/>
    <x v="0"/>
    <s v="1699 Gemeente Noordenveld"/>
    <s v=""/>
    <s v=""/>
  </r>
  <r>
    <s v="0"/>
    <s v="1699200000009509"/>
    <x v="71"/>
    <s v="25"/>
    <s v=""/>
    <s v="9301 MA"/>
    <x v="0"/>
    <s v="1699 Gemeente Noordenveld"/>
    <s v=""/>
    <s v=""/>
  </r>
  <r>
    <s v="0"/>
    <s v="1699200000009512"/>
    <x v="71"/>
    <s v="27"/>
    <s v=""/>
    <s v="9301 MA"/>
    <x v="0"/>
    <s v="1699 Gemeente Noordenveld"/>
    <s v=""/>
    <s v=""/>
  </r>
  <r>
    <s v="0"/>
    <s v="1699200000009530"/>
    <x v="71"/>
    <s v="29"/>
    <s v=""/>
    <s v="9301 MA"/>
    <x v="0"/>
    <s v="1699 Gemeente Noordenveld"/>
    <s v=""/>
    <s v=""/>
  </r>
  <r>
    <s v="0"/>
    <s v="1699200000017717"/>
    <x v="72"/>
    <s v="1"/>
    <s v=""/>
    <s v="9301 KA"/>
    <x v="0"/>
    <s v="1699 Gemeente Noordenveld"/>
    <s v=""/>
    <s v=""/>
  </r>
  <r>
    <s v="0"/>
    <s v="1699200000009685"/>
    <x v="72"/>
    <s v="2"/>
    <s v=""/>
    <s v="9301 KA"/>
    <x v="0"/>
    <s v="1699 Gemeente Noordenveld"/>
    <s v=""/>
    <s v=""/>
  </r>
  <r>
    <s v="0"/>
    <s v="1699200000009686"/>
    <x v="72"/>
    <s v="3"/>
    <s v=""/>
    <s v="9301 KA"/>
    <x v="0"/>
    <s v="1699 Gemeente Noordenveld"/>
    <s v=""/>
    <s v=""/>
  </r>
  <r>
    <s v="0"/>
    <s v="1699200000009687"/>
    <x v="72"/>
    <s v="4"/>
    <s v=""/>
    <s v="9301 KA"/>
    <x v="0"/>
    <s v="1699 Gemeente Noordenveld"/>
    <s v=""/>
    <s v=""/>
  </r>
  <r>
    <s v="0"/>
    <s v="1699200000009688"/>
    <x v="72"/>
    <s v="4"/>
    <s v="A"/>
    <s v="9301 KA"/>
    <x v="0"/>
    <s v="1699 Gemeente Noordenveld"/>
    <s v=""/>
    <s v=""/>
  </r>
  <r>
    <s v="0"/>
    <s v="1699200000009689"/>
    <x v="72"/>
    <s v="4"/>
    <s v="B"/>
    <s v="9301 KA"/>
    <x v="0"/>
    <s v="1699 Gemeente Noordenveld"/>
    <s v=""/>
    <s v=""/>
  </r>
  <r>
    <s v="0"/>
    <s v="1699200000009690"/>
    <x v="72"/>
    <s v="6"/>
    <s v=""/>
    <s v="9301 KA"/>
    <x v="0"/>
    <s v="1699 Gemeente Noordenveld"/>
    <s v=""/>
    <s v=""/>
  </r>
  <r>
    <s v="0"/>
    <s v="1699200000009692"/>
    <x v="72"/>
    <s v="7"/>
    <s v=""/>
    <s v="9301 KA"/>
    <x v="0"/>
    <s v="1699 Gemeente Noordenveld"/>
    <s v=""/>
    <s v=""/>
  </r>
  <r>
    <s v="0"/>
    <s v="1699200000009805"/>
    <x v="72"/>
    <s v="8"/>
    <s v=""/>
    <s v="9301 KA"/>
    <x v="0"/>
    <s v="1699 Gemeente Noordenveld"/>
    <s v=""/>
    <s v=""/>
  </r>
  <r>
    <s v="0"/>
    <s v="1699200000009963"/>
    <x v="72"/>
    <s v="9"/>
    <s v=""/>
    <s v="9301 KA"/>
    <x v="0"/>
    <s v="1699 Gemeente Noordenveld"/>
    <s v=""/>
    <s v=""/>
  </r>
  <r>
    <s v="0"/>
    <s v="1699200000009964"/>
    <x v="72"/>
    <s v="10"/>
    <s v=""/>
    <s v="9301 KA"/>
    <x v="0"/>
    <s v="1699 Gemeente Noordenveld"/>
    <s v=""/>
    <s v=""/>
  </r>
  <r>
    <s v="0"/>
    <s v="1699200000009965"/>
    <x v="72"/>
    <s v="12"/>
    <s v=""/>
    <s v="9301 KA"/>
    <x v="0"/>
    <s v="1699 Gemeente Noordenveld"/>
    <s v=""/>
    <s v=""/>
  </r>
  <r>
    <s v="0"/>
    <s v="1699200000009966"/>
    <x v="72"/>
    <s v="14"/>
    <s v=""/>
    <s v="9301 KA"/>
    <x v="0"/>
    <s v="1699 Gemeente Noordenveld"/>
    <s v=""/>
    <s v=""/>
  </r>
  <r>
    <s v="0"/>
    <s v="1699200000009967"/>
    <x v="72"/>
    <s v="16"/>
    <s v=""/>
    <s v="9301 KA"/>
    <x v="0"/>
    <s v="1699 Gemeente Noordenveld"/>
    <s v=""/>
    <s v=""/>
  </r>
  <r>
    <s v="0"/>
    <s v="1699200000009968"/>
    <x v="72"/>
    <s v="18"/>
    <s v=""/>
    <s v="9301 KA"/>
    <x v="0"/>
    <s v="1699 Gemeente Noordenveld"/>
    <s v=""/>
    <s v=""/>
  </r>
  <r>
    <s v="0"/>
    <s v="1699200000009969"/>
    <x v="72"/>
    <s v="20"/>
    <s v=""/>
    <s v="9301 KA"/>
    <x v="0"/>
    <s v="1699 Gemeente Noordenveld"/>
    <s v=""/>
    <s v=""/>
  </r>
  <r>
    <s v="0"/>
    <s v="1699200000010871"/>
    <x v="73"/>
    <s v="1"/>
    <s v=""/>
    <s v="9312 PJ"/>
    <x v="5"/>
    <s v="1699 Gemeente Noordenveld"/>
    <s v=""/>
    <s v=""/>
  </r>
  <r>
    <s v="0"/>
    <s v="1699200000010872"/>
    <x v="73"/>
    <s v="2"/>
    <s v=""/>
    <s v="9312 PL"/>
    <x v="5"/>
    <s v="1699 Gemeente Noordenveld"/>
    <s v=""/>
    <s v=""/>
  </r>
  <r>
    <s v="0"/>
    <s v="1699200000010873"/>
    <x v="73"/>
    <s v="2"/>
    <s v="A"/>
    <s v="9312 PL"/>
    <x v="5"/>
    <s v="1699 Gemeente Noordenveld"/>
    <s v=""/>
    <s v=""/>
  </r>
  <r>
    <s v="0"/>
    <s v="1699200000010874"/>
    <x v="73"/>
    <s v="3"/>
    <s v=""/>
    <s v="9312 PJ"/>
    <x v="5"/>
    <s v="1699 Gemeente Noordenveld"/>
    <s v=""/>
    <s v=""/>
  </r>
  <r>
    <s v="0"/>
    <s v="1699200000010875"/>
    <x v="73"/>
    <s v="4"/>
    <s v=""/>
    <s v="9312 PL"/>
    <x v="5"/>
    <s v="1699 Gemeente Noordenveld"/>
    <s v=""/>
    <s v=""/>
  </r>
  <r>
    <s v="0"/>
    <s v="1699200000010876"/>
    <x v="73"/>
    <s v="5"/>
    <s v=""/>
    <s v="9312 PJ"/>
    <x v="5"/>
    <s v="1699 Gemeente Noordenveld"/>
    <s v=""/>
    <s v=""/>
  </r>
  <r>
    <s v="0"/>
    <s v="1699200000010877"/>
    <x v="73"/>
    <s v="5"/>
    <s v="A"/>
    <s v="9312 PJ"/>
    <x v="5"/>
    <s v="1699 Gemeente Noordenveld"/>
    <s v=""/>
    <s v=""/>
  </r>
  <r>
    <s v="0"/>
    <s v="1699200000010878"/>
    <x v="73"/>
    <s v="6"/>
    <s v=""/>
    <s v="9312 PL"/>
    <x v="5"/>
    <s v="1699 Gemeente Noordenveld"/>
    <s v=""/>
    <s v=""/>
  </r>
  <r>
    <s v="0"/>
    <s v="1699200000010879"/>
    <x v="73"/>
    <s v="7"/>
    <s v=""/>
    <s v="9312 PJ"/>
    <x v="5"/>
    <s v="1699 Gemeente Noordenveld"/>
    <s v=""/>
    <s v=""/>
  </r>
  <r>
    <s v="0"/>
    <s v="1699200000010880"/>
    <x v="73"/>
    <s v="7"/>
    <s v="A"/>
    <s v="9312 PJ"/>
    <x v="5"/>
    <s v="1699 Gemeente Noordenveld"/>
    <s v=""/>
    <s v=""/>
  </r>
  <r>
    <s v="0"/>
    <s v="1699200000010881"/>
    <x v="73"/>
    <s v="7"/>
    <s v="B"/>
    <s v="9312 PJ"/>
    <x v="5"/>
    <s v="1699 Gemeente Noordenveld"/>
    <s v=""/>
    <s v=""/>
  </r>
  <r>
    <s v="0"/>
    <s v="1699200000010571"/>
    <x v="73"/>
    <s v="7"/>
    <s v="C"/>
    <s v="9312 PJ"/>
    <x v="5"/>
    <s v="1699 Gemeente Noordenveld"/>
    <s v=""/>
    <s v=""/>
  </r>
  <r>
    <s v="0"/>
    <s v="1699200000010572"/>
    <x v="73"/>
    <s v="8"/>
    <s v=""/>
    <s v="9312 PL"/>
    <x v="5"/>
    <s v="1699 Gemeente Noordenveld"/>
    <s v=""/>
    <s v=""/>
  </r>
  <r>
    <s v="0"/>
    <s v="1699200000010573"/>
    <x v="73"/>
    <s v="9"/>
    <s v=""/>
    <s v="9312 PJ"/>
    <x v="5"/>
    <s v="1699 Gemeente Noordenveld"/>
    <s v=""/>
    <s v=""/>
  </r>
  <r>
    <s v="0"/>
    <s v="1699200000010574"/>
    <x v="73"/>
    <s v="10"/>
    <s v=""/>
    <s v="9312 PL"/>
    <x v="5"/>
    <s v="1699 Gemeente Noordenveld"/>
    <s v=""/>
    <s v=""/>
  </r>
  <r>
    <s v="0"/>
    <s v="1699200000010575"/>
    <x v="73"/>
    <s v="11"/>
    <s v=""/>
    <s v="9312 PJ"/>
    <x v="5"/>
    <s v="1699 Gemeente Noordenveld"/>
    <s v=""/>
    <s v=""/>
  </r>
  <r>
    <s v="0"/>
    <s v="1699200000010576"/>
    <x v="73"/>
    <s v="12"/>
    <s v=""/>
    <s v="9312 PL"/>
    <x v="5"/>
    <s v="1699 Gemeente Noordenveld"/>
    <s v=""/>
    <s v=""/>
  </r>
  <r>
    <s v="0"/>
    <s v="1699200000010577"/>
    <x v="73"/>
    <s v="13"/>
    <s v=""/>
    <s v="9312 PJ"/>
    <x v="5"/>
    <s v="1699 Gemeente Noordenveld"/>
    <s v=""/>
    <s v=""/>
  </r>
  <r>
    <s v="0"/>
    <s v="1699200000010578"/>
    <x v="73"/>
    <s v="14"/>
    <s v=""/>
    <s v="9312 PL"/>
    <x v="5"/>
    <s v="1699 Gemeente Noordenveld"/>
    <s v=""/>
    <s v=""/>
  </r>
  <r>
    <s v="0"/>
    <s v="1699200000010579"/>
    <x v="73"/>
    <s v="15"/>
    <s v=""/>
    <s v="9312 PJ"/>
    <x v="5"/>
    <s v="1699 Gemeente Noordenveld"/>
    <s v=""/>
    <s v=""/>
  </r>
  <r>
    <s v="0"/>
    <s v="1699200000010580"/>
    <x v="73"/>
    <s v="16"/>
    <s v=""/>
    <s v="9312 PL"/>
    <x v="5"/>
    <s v="1699 Gemeente Noordenveld"/>
    <s v=""/>
    <s v=""/>
  </r>
  <r>
    <s v="0"/>
    <s v="1699200000010581"/>
    <x v="73"/>
    <s v="17"/>
    <s v=""/>
    <s v="9312 PK"/>
    <x v="5"/>
    <s v="1699 Gemeente Noordenveld"/>
    <s v=""/>
    <s v=""/>
  </r>
  <r>
    <s v="0"/>
    <s v="1699200000010582"/>
    <x v="73"/>
    <s v="18"/>
    <s v=""/>
    <s v="9312 PL"/>
    <x v="5"/>
    <s v="1699 Gemeente Noordenveld"/>
    <s v=""/>
    <s v=""/>
  </r>
  <r>
    <s v="0"/>
    <s v="1699200000010583"/>
    <x v="73"/>
    <s v="19"/>
    <s v=""/>
    <s v="9312 PK"/>
    <x v="5"/>
    <s v="1699 Gemeente Noordenveld"/>
    <s v=""/>
    <s v=""/>
  </r>
  <r>
    <s v="0"/>
    <s v="1699200000010584"/>
    <x v="73"/>
    <s v="20"/>
    <s v=""/>
    <s v="9312 PL"/>
    <x v="5"/>
    <s v="1699 Gemeente Noordenveld"/>
    <s v=""/>
    <s v=""/>
  </r>
  <r>
    <s v="0"/>
    <s v="1699200000010585"/>
    <x v="73"/>
    <s v="21"/>
    <s v=""/>
    <s v="9312 PK"/>
    <x v="5"/>
    <s v="1699 Gemeente Noordenveld"/>
    <s v=""/>
    <s v=""/>
  </r>
  <r>
    <s v="0"/>
    <s v="1699200000010586"/>
    <x v="73"/>
    <s v="22"/>
    <s v=""/>
    <s v="9312 PL"/>
    <x v="5"/>
    <s v="1699 Gemeente Noordenveld"/>
    <s v=""/>
    <s v=""/>
  </r>
  <r>
    <s v="0"/>
    <s v="1699200000010587"/>
    <x v="73"/>
    <s v="23"/>
    <s v=""/>
    <s v="9312 PK"/>
    <x v="5"/>
    <s v="1699 Gemeente Noordenveld"/>
    <s v=""/>
    <s v=""/>
  </r>
  <r>
    <s v="0"/>
    <s v="1699200000010588"/>
    <x v="73"/>
    <s v="25"/>
    <s v=""/>
    <s v="9312 PK"/>
    <x v="5"/>
    <s v="1699 Gemeente Noordenveld"/>
    <s v=""/>
    <s v=""/>
  </r>
  <r>
    <s v="0"/>
    <s v="1699200000010589"/>
    <x v="73"/>
    <s v="26"/>
    <s v=""/>
    <s v="9312 PL"/>
    <x v="5"/>
    <s v="1699 Gemeente Noordenveld"/>
    <s v=""/>
    <s v=""/>
  </r>
  <r>
    <s v="0"/>
    <s v="1699200000010701"/>
    <x v="73"/>
    <s v="27"/>
    <s v=""/>
    <s v="9312 PK"/>
    <x v="5"/>
    <s v="1699 Gemeente Noordenveld"/>
    <s v=""/>
    <s v=""/>
  </r>
  <r>
    <s v="0"/>
    <s v="1699200000010702"/>
    <x v="73"/>
    <s v="28"/>
    <s v=""/>
    <s v="9312 PL"/>
    <x v="5"/>
    <s v="1699 Gemeente Noordenveld"/>
    <s v=""/>
    <s v=""/>
  </r>
  <r>
    <s v="0"/>
    <s v="1699200000010703"/>
    <x v="73"/>
    <s v="29"/>
    <s v=""/>
    <s v="9312 PK"/>
    <x v="5"/>
    <s v="1699 Gemeente Noordenveld"/>
    <s v=""/>
    <s v=""/>
  </r>
  <r>
    <s v="0"/>
    <s v="1699200000010704"/>
    <x v="73"/>
    <s v="31"/>
    <s v=""/>
    <s v="9312 PK"/>
    <x v="5"/>
    <s v="1699 Gemeente Noordenveld"/>
    <s v=""/>
    <s v=""/>
  </r>
  <r>
    <s v="0"/>
    <s v="1699200000010705"/>
    <x v="73"/>
    <s v="33"/>
    <s v=""/>
    <s v="9312 PK"/>
    <x v="5"/>
    <s v="1699 Gemeente Noordenveld"/>
    <s v=""/>
    <s v=""/>
  </r>
  <r>
    <s v="0"/>
    <s v="1699200000010706"/>
    <x v="73"/>
    <s v="35"/>
    <s v=""/>
    <s v="9312 PK"/>
    <x v="5"/>
    <s v="1699 Gemeente Noordenveld"/>
    <s v=""/>
    <s v=""/>
  </r>
  <r>
    <s v="0"/>
    <s v="1699200000010707"/>
    <x v="73"/>
    <s v="37"/>
    <s v=""/>
    <s v="9312 PK"/>
    <x v="5"/>
    <s v="1699 Gemeente Noordenveld"/>
    <s v=""/>
    <s v=""/>
  </r>
  <r>
    <s v="0"/>
    <s v="1699200000011333"/>
    <x v="74"/>
    <s v="1"/>
    <s v=""/>
    <s v="9304 TR"/>
    <x v="2"/>
    <s v="1699 Gemeente Noordenveld"/>
    <s v=""/>
    <s v=""/>
  </r>
  <r>
    <s v="0"/>
    <s v="1699200000011334"/>
    <x v="74"/>
    <s v="2"/>
    <s v=""/>
    <s v="9304 TR"/>
    <x v="2"/>
    <s v="1699 Gemeente Noordenveld"/>
    <s v=""/>
    <s v=""/>
  </r>
  <r>
    <s v="0"/>
    <s v="1699200000011335"/>
    <x v="74"/>
    <s v="3"/>
    <s v=""/>
    <s v="9304 TR"/>
    <x v="2"/>
    <s v="1699 Gemeente Noordenveld"/>
    <s v=""/>
    <s v=""/>
  </r>
  <r>
    <s v="0"/>
    <s v="1699200000011336"/>
    <x v="74"/>
    <s v="4"/>
    <s v=""/>
    <s v="9304 TR"/>
    <x v="2"/>
    <s v="1699 Gemeente Noordenveld"/>
    <s v=""/>
    <s v=""/>
  </r>
  <r>
    <s v="0"/>
    <s v="1699200000011337"/>
    <x v="74"/>
    <s v="4"/>
    <s v="A"/>
    <s v="9304 TR"/>
    <x v="2"/>
    <s v="1699 Gemeente Noordenveld"/>
    <s v=""/>
    <s v=""/>
  </r>
  <r>
    <s v="0"/>
    <s v="1699200000011338"/>
    <x v="74"/>
    <s v="5"/>
    <s v=""/>
    <s v="9304 TR"/>
    <x v="2"/>
    <s v="1699 Gemeente Noordenveld"/>
    <s v=""/>
    <s v=""/>
  </r>
  <r>
    <s v="0"/>
    <s v="1699200000011339"/>
    <x v="74"/>
    <s v="6"/>
    <s v=""/>
    <s v="9304 TR"/>
    <x v="2"/>
    <s v="1699 Gemeente Noordenveld"/>
    <s v=""/>
    <s v=""/>
  </r>
  <r>
    <s v="0"/>
    <s v="1699200000009570"/>
    <x v="74"/>
    <s v="7"/>
    <s v=""/>
    <s v="9304 TR"/>
    <x v="2"/>
    <s v="1699 Gemeente Noordenveld"/>
    <s v=""/>
    <s v=""/>
  </r>
  <r>
    <s v="0"/>
    <s v="1699200000009573"/>
    <x v="74"/>
    <s v="8"/>
    <s v=""/>
    <s v="9304 TR"/>
    <x v="2"/>
    <s v="1699 Gemeente Noordenveld"/>
    <s v=""/>
    <s v=""/>
  </r>
  <r>
    <s v="0"/>
    <s v="1699200000009575"/>
    <x v="74"/>
    <s v="9"/>
    <s v=""/>
    <s v="9304 TR"/>
    <x v="2"/>
    <s v="1699 Gemeente Noordenveld"/>
    <s v=""/>
    <s v=""/>
  </r>
  <r>
    <s v="0"/>
    <s v="1699200000009576"/>
    <x v="74"/>
    <s v="10"/>
    <s v=""/>
    <s v="9304 TR"/>
    <x v="2"/>
    <s v="1699 Gemeente Noordenveld"/>
    <s v=""/>
    <s v=""/>
  </r>
  <r>
    <s v="0"/>
    <s v="1699200000009577"/>
    <x v="74"/>
    <s v="11"/>
    <s v=""/>
    <s v="9304 TR"/>
    <x v="2"/>
    <s v="1699 Gemeente Noordenveld"/>
    <s v=""/>
    <s v=""/>
  </r>
  <r>
    <s v="0"/>
    <s v="1699200000009578"/>
    <x v="74"/>
    <s v="12"/>
    <s v=""/>
    <s v="9304 TR"/>
    <x v="2"/>
    <s v="1699 Gemeente Noordenveld"/>
    <s v=""/>
    <s v=""/>
  </r>
  <r>
    <s v="0"/>
    <s v="1699200000009579"/>
    <x v="74"/>
    <s v="14"/>
    <s v=""/>
    <s v="9304 TR"/>
    <x v="2"/>
    <s v="1699 Gemeente Noordenveld"/>
    <s v=""/>
    <s v=""/>
  </r>
  <r>
    <s v="0"/>
    <s v="1699200000010157"/>
    <x v="75"/>
    <s v="1"/>
    <s v=""/>
    <s v="9304 TJ"/>
    <x v="2"/>
    <s v="1699 Gemeente Noordenveld"/>
    <s v=""/>
    <s v=""/>
  </r>
  <r>
    <s v="0"/>
    <s v="1699200000010158"/>
    <x v="75"/>
    <s v="2"/>
    <s v=""/>
    <s v="9304 TJ"/>
    <x v="2"/>
    <s v="1699 Gemeente Noordenveld"/>
    <s v=""/>
    <s v=""/>
  </r>
  <r>
    <s v="0"/>
    <s v="1699200000010160"/>
    <x v="75"/>
    <s v="4"/>
    <s v=""/>
    <s v="9304 TJ"/>
    <x v="2"/>
    <s v="1699 Gemeente Noordenveld"/>
    <s v=""/>
    <s v=""/>
  </r>
  <r>
    <s v="0"/>
    <s v="1699200000010161"/>
    <x v="75"/>
    <s v="6"/>
    <s v=""/>
    <s v="9304 TJ"/>
    <x v="2"/>
    <s v="1699 Gemeente Noordenveld"/>
    <s v=""/>
    <s v=""/>
  </r>
  <r>
    <s v="0"/>
    <s v="1699200000010162"/>
    <x v="75"/>
    <s v="8"/>
    <s v=""/>
    <s v="9304 TJ"/>
    <x v="2"/>
    <s v="1699 Gemeente Noordenveld"/>
    <s v=""/>
    <s v=""/>
  </r>
  <r>
    <s v="0"/>
    <s v="1699200000010163"/>
    <x v="75"/>
    <s v="10"/>
    <s v=""/>
    <s v="9304 TJ"/>
    <x v="2"/>
    <s v="1699 Gemeente Noordenveld"/>
    <s v=""/>
    <s v=""/>
  </r>
  <r>
    <s v="0"/>
    <s v="1699200000010164"/>
    <x v="75"/>
    <s v="12"/>
    <s v=""/>
    <s v="9304 TJ"/>
    <x v="2"/>
    <s v="1699 Gemeente Noordenveld"/>
    <s v=""/>
    <s v=""/>
  </r>
  <r>
    <s v="0"/>
    <s v="1699200000010165"/>
    <x v="75"/>
    <s v="14"/>
    <s v=""/>
    <s v="9304 TJ"/>
    <x v="2"/>
    <s v="1699 Gemeente Noordenveld"/>
    <s v=""/>
    <s v=""/>
  </r>
  <r>
    <s v="0"/>
    <s v="1699200000010166"/>
    <x v="75"/>
    <s v="16"/>
    <s v=""/>
    <s v="9304 TJ"/>
    <x v="2"/>
    <s v="1699 Gemeente Noordenveld"/>
    <s v=""/>
    <s v=""/>
  </r>
  <r>
    <s v="0"/>
    <s v="1699200000010167"/>
    <x v="75"/>
    <s v="18"/>
    <s v=""/>
    <s v="9304 TJ"/>
    <x v="2"/>
    <s v="1699 Gemeente Noordenveld"/>
    <s v=""/>
    <s v=""/>
  </r>
  <r>
    <s v="0"/>
    <s v="1699200000010168"/>
    <x v="75"/>
    <s v="20"/>
    <s v=""/>
    <s v="9304 TJ"/>
    <x v="2"/>
    <s v="1699 Gemeente Noordenveld"/>
    <s v=""/>
    <s v=""/>
  </r>
  <r>
    <s v="0"/>
    <s v="1699200000017098"/>
    <x v="75"/>
    <s v="22"/>
    <s v=""/>
    <s v="9304 TJ"/>
    <x v="2"/>
    <s v="1699 Gemeente Noordenveld"/>
    <s v=""/>
    <s v=""/>
  </r>
  <r>
    <s v="0"/>
    <s v="1699200000009268"/>
    <x v="76"/>
    <s v="1"/>
    <s v=""/>
    <s v="9301 LG"/>
    <x v="0"/>
    <s v="1699 Gemeente Noordenveld"/>
    <s v=""/>
    <s v=""/>
  </r>
  <r>
    <s v="0"/>
    <s v="1699200000009269"/>
    <x v="76"/>
    <s v="2"/>
    <s v=""/>
    <s v="9301 LH"/>
    <x v="0"/>
    <s v="1699 Gemeente Noordenveld"/>
    <s v=""/>
    <s v=""/>
  </r>
  <r>
    <s v="0"/>
    <s v="1699200000017265"/>
    <x v="76"/>
    <s v="3"/>
    <s v=""/>
    <s v="9301 LG"/>
    <x v="0"/>
    <s v="1699 Gemeente Noordenveld"/>
    <s v=""/>
    <s v=""/>
  </r>
  <r>
    <s v="0"/>
    <s v="1699200000009271"/>
    <x v="76"/>
    <s v="4"/>
    <s v=""/>
    <s v="9301 LH"/>
    <x v="0"/>
    <s v="1699 Gemeente Noordenveld"/>
    <s v=""/>
    <s v=""/>
  </r>
  <r>
    <s v="0"/>
    <s v="1699200000009272"/>
    <x v="76"/>
    <s v="5"/>
    <s v=""/>
    <s v="9301 LG"/>
    <x v="0"/>
    <s v="1699 Gemeente Noordenveld"/>
    <s v=""/>
    <s v=""/>
  </r>
  <r>
    <s v="0"/>
    <s v="1699200000009273"/>
    <x v="76"/>
    <s v="6"/>
    <s v=""/>
    <s v="9301 LH"/>
    <x v="0"/>
    <s v="1699 Gemeente Noordenveld"/>
    <s v=""/>
    <s v=""/>
  </r>
  <r>
    <s v="0"/>
    <s v="1699200000009274"/>
    <x v="76"/>
    <s v="7"/>
    <s v=""/>
    <s v="9301 LG"/>
    <x v="0"/>
    <s v="1699 Gemeente Noordenveld"/>
    <s v=""/>
    <s v=""/>
  </r>
  <r>
    <s v="0"/>
    <s v="1699200000009275"/>
    <x v="76"/>
    <s v="8"/>
    <s v=""/>
    <s v="9301 LH"/>
    <x v="0"/>
    <s v="1699 Gemeente Noordenveld"/>
    <s v=""/>
    <s v=""/>
  </r>
  <r>
    <s v="0"/>
    <s v="1699200000009276"/>
    <x v="76"/>
    <s v="9"/>
    <s v=""/>
    <s v="9301 LG"/>
    <x v="0"/>
    <s v="1699 Gemeente Noordenveld"/>
    <s v=""/>
    <s v=""/>
  </r>
  <r>
    <s v="0"/>
    <s v="1699200000009277"/>
    <x v="76"/>
    <s v="10"/>
    <s v=""/>
    <s v="9301 LH"/>
    <x v="0"/>
    <s v="1699 Gemeente Noordenveld"/>
    <s v=""/>
    <s v=""/>
  </r>
  <r>
    <s v="0"/>
    <s v="1699200000009278"/>
    <x v="76"/>
    <s v="11"/>
    <s v=""/>
    <s v="9301 LG"/>
    <x v="0"/>
    <s v="1699 Gemeente Noordenveld"/>
    <s v=""/>
    <s v=""/>
  </r>
  <r>
    <s v="0"/>
    <s v="1699200000009279"/>
    <x v="76"/>
    <s v="12"/>
    <s v=""/>
    <s v="9301 LH"/>
    <x v="0"/>
    <s v="1699 Gemeente Noordenveld"/>
    <s v=""/>
    <s v=""/>
  </r>
  <r>
    <s v="0"/>
    <s v="1699200000009280"/>
    <x v="76"/>
    <s v="13"/>
    <s v=""/>
    <s v="9301 LG"/>
    <x v="0"/>
    <s v="1699 Gemeente Noordenveld"/>
    <s v=""/>
    <s v=""/>
  </r>
  <r>
    <s v="0"/>
    <s v="1699200000009281"/>
    <x v="76"/>
    <s v="14"/>
    <s v=""/>
    <s v="9301 LH"/>
    <x v="0"/>
    <s v="1699 Gemeente Noordenveld"/>
    <s v=""/>
    <s v=""/>
  </r>
  <r>
    <s v="0"/>
    <s v="1699200000009282"/>
    <x v="76"/>
    <s v="15"/>
    <s v=""/>
    <s v="9301 LG"/>
    <x v="0"/>
    <s v="1699 Gemeente Noordenveld"/>
    <s v=""/>
    <s v=""/>
  </r>
  <r>
    <s v="0"/>
    <s v="1699200000009283"/>
    <x v="76"/>
    <s v="16"/>
    <s v=""/>
    <s v="9301 LH"/>
    <x v="0"/>
    <s v="1699 Gemeente Noordenveld"/>
    <s v=""/>
    <s v=""/>
  </r>
  <r>
    <s v="0"/>
    <s v="1699200000009284"/>
    <x v="76"/>
    <s v="17"/>
    <s v=""/>
    <s v="9301 LG"/>
    <x v="0"/>
    <s v="1699 Gemeente Noordenveld"/>
    <s v=""/>
    <s v=""/>
  </r>
  <r>
    <s v="0"/>
    <s v="1699200000009285"/>
    <x v="76"/>
    <s v="18"/>
    <s v=""/>
    <s v="9301 LH"/>
    <x v="0"/>
    <s v="1699 Gemeente Noordenveld"/>
    <s v=""/>
    <s v=""/>
  </r>
  <r>
    <s v="0"/>
    <s v="1699200000009286"/>
    <x v="76"/>
    <s v="19"/>
    <s v=""/>
    <s v="9301 LG"/>
    <x v="0"/>
    <s v="1699 Gemeente Noordenveld"/>
    <s v=""/>
    <s v=""/>
  </r>
  <r>
    <s v="0"/>
    <s v="1699200000009397"/>
    <x v="76"/>
    <s v="21"/>
    <s v=""/>
    <s v="9301 LG"/>
    <x v="0"/>
    <s v="1699 Gemeente Noordenveld"/>
    <s v=""/>
    <s v=""/>
  </r>
  <r>
    <s v="0"/>
    <s v="1699200000009398"/>
    <x v="76"/>
    <s v="23"/>
    <s v=""/>
    <s v="9301 LG"/>
    <x v="0"/>
    <s v="1699 Gemeente Noordenveld"/>
    <s v=""/>
    <s v=""/>
  </r>
  <r>
    <s v="0"/>
    <s v="1699200000017843"/>
    <x v="76"/>
    <s v="25"/>
    <s v=""/>
    <s v="9301 LG"/>
    <x v="0"/>
    <s v="1699 Gemeente Noordenveld"/>
    <s v=""/>
    <s v=""/>
  </r>
  <r>
    <s v="0"/>
    <s v="1699200000009400"/>
    <x v="76"/>
    <s v="27"/>
    <s v=""/>
    <s v="9301 LG"/>
    <x v="0"/>
    <s v="1699 Gemeente Noordenveld"/>
    <s v=""/>
    <s v=""/>
  </r>
  <r>
    <s v="0"/>
    <s v="1699200000009696"/>
    <x v="76"/>
    <s v="29"/>
    <s v=""/>
    <s v="9301 LG"/>
    <x v="0"/>
    <s v="1699 Gemeente Noordenveld"/>
    <s v=""/>
    <s v=""/>
  </r>
  <r>
    <s v="0"/>
    <s v="1699200000009697"/>
    <x v="76"/>
    <s v="31"/>
    <s v=""/>
    <s v="9301 LG"/>
    <x v="0"/>
    <s v="1699 Gemeente Noordenveld"/>
    <s v=""/>
    <s v=""/>
  </r>
  <r>
    <s v="0"/>
    <s v="1699200000009698"/>
    <x v="76"/>
    <s v="33"/>
    <s v=""/>
    <s v="9301 LG"/>
    <x v="0"/>
    <s v="1699 Gemeente Noordenveld"/>
    <s v=""/>
    <s v=""/>
  </r>
  <r>
    <s v="0"/>
    <s v="1699200000010171"/>
    <x v="77"/>
    <s v="1"/>
    <s v=""/>
    <s v="9301 ZG"/>
    <x v="0"/>
    <s v="1699 Gemeente Noordenveld"/>
    <s v=""/>
    <s v=""/>
  </r>
  <r>
    <s v="0"/>
    <s v="1699200000010172"/>
    <x v="77"/>
    <s v="2"/>
    <s v=""/>
    <s v="9301 ZG"/>
    <x v="0"/>
    <s v="1699 Gemeente Noordenveld"/>
    <s v=""/>
    <s v=""/>
  </r>
  <r>
    <s v="0"/>
    <s v="1699200000010177"/>
    <x v="77"/>
    <s v="8"/>
    <s v=""/>
    <s v="9301 ZG"/>
    <x v="0"/>
    <s v="1699 Gemeente Noordenveld"/>
    <s v=""/>
    <s v=""/>
  </r>
  <r>
    <s v="0"/>
    <s v="1699200000010178"/>
    <x v="77"/>
    <s v="10"/>
    <s v=""/>
    <s v="9301 ZG"/>
    <x v="0"/>
    <s v="1699 Gemeente Noordenveld"/>
    <s v=""/>
    <s v=""/>
  </r>
  <r>
    <s v="0"/>
    <s v="1699200000010180"/>
    <x v="77"/>
    <s v="12"/>
    <s v=""/>
    <s v="9301 ZG"/>
    <x v="0"/>
    <s v="1699 Gemeente Noordenveld"/>
    <s v=""/>
    <s v=""/>
  </r>
  <r>
    <s v="0"/>
    <s v="1699200000003471"/>
    <x v="78"/>
    <s v="2"/>
    <s v=""/>
    <s v="9301 ZT"/>
    <x v="0"/>
    <s v="1699 Gemeente Noordenveld"/>
    <s v=""/>
    <s v=""/>
  </r>
  <r>
    <s v="0"/>
    <s v="1699200000003470"/>
    <x v="78"/>
    <s v="1"/>
    <s v=""/>
    <s v="9301 ZT"/>
    <x v="0"/>
    <s v="1699 Gemeente Noordenveld"/>
    <s v=""/>
    <s v=""/>
  </r>
  <r>
    <s v="0"/>
    <s v="1699200000003472"/>
    <x v="78"/>
    <s v="3"/>
    <s v=""/>
    <s v="9301 ZT"/>
    <x v="0"/>
    <s v="1699 Gemeente Noordenveld"/>
    <s v=""/>
    <s v=""/>
  </r>
  <r>
    <s v="0"/>
    <s v="1699200000010305"/>
    <x v="79"/>
    <s v="2"/>
    <s v=""/>
    <s v="9304 TM"/>
    <x v="2"/>
    <s v="1699 Gemeente Noordenveld"/>
    <s v=""/>
    <s v=""/>
  </r>
  <r>
    <s v="0"/>
    <s v="1699200000010306"/>
    <x v="79"/>
    <s v="3"/>
    <s v=""/>
    <s v="9304 TM"/>
    <x v="2"/>
    <s v="1699 Gemeente Noordenveld"/>
    <s v=""/>
    <s v=""/>
  </r>
  <r>
    <s v="0"/>
    <s v="1699200000010308"/>
    <x v="79"/>
    <s v="4"/>
    <s v=""/>
    <s v="9304 TM"/>
    <x v="2"/>
    <s v="1699 Gemeente Noordenveld"/>
    <s v=""/>
    <s v=""/>
  </r>
  <r>
    <s v="0"/>
    <s v="1699200000010309"/>
    <x v="79"/>
    <s v="5"/>
    <s v=""/>
    <s v="9304 TM"/>
    <x v="2"/>
    <s v="1699 Gemeente Noordenveld"/>
    <s v=""/>
    <s v=""/>
  </r>
  <r>
    <s v="0"/>
    <s v="1699200000010310"/>
    <x v="79"/>
    <s v="6"/>
    <s v=""/>
    <s v="9304 TM"/>
    <x v="2"/>
    <s v="1699 Gemeente Noordenveld"/>
    <s v=""/>
    <s v=""/>
  </r>
  <r>
    <s v="0"/>
    <s v="1699200000009153"/>
    <x v="80"/>
    <s v="1"/>
    <s v=""/>
    <s v="9301 ZP"/>
    <x v="0"/>
    <s v="1699 Gemeente Noordenveld"/>
    <s v=""/>
    <s v=""/>
  </r>
  <r>
    <s v="0"/>
    <s v="1699200000009154"/>
    <x v="80"/>
    <s v="2"/>
    <s v=""/>
    <s v="9301 LJ"/>
    <x v="0"/>
    <s v="1699 Gemeente Noordenveld"/>
    <s v=""/>
    <s v=""/>
  </r>
  <r>
    <s v="0"/>
    <s v="1699200000009155"/>
    <x v="80"/>
    <s v="2"/>
    <s v="A"/>
    <s v="9301 LJ"/>
    <x v="0"/>
    <s v="1699 Gemeente Noordenveld"/>
    <s v=""/>
    <s v=""/>
  </r>
  <r>
    <s v="0"/>
    <s v="1699200000009156"/>
    <x v="80"/>
    <s v="2"/>
    <s v="B"/>
    <s v="9301 LJ"/>
    <x v="0"/>
    <s v="1699 Gemeente Noordenveld"/>
    <s v=""/>
    <s v=""/>
  </r>
  <r>
    <s v="0"/>
    <s v="1699200000009157"/>
    <x v="80"/>
    <s v="3"/>
    <s v=""/>
    <s v="9301 ZP"/>
    <x v="0"/>
    <s v="1699 Gemeente Noordenveld"/>
    <s v=""/>
    <s v=""/>
  </r>
  <r>
    <s v="0"/>
    <s v="1699200000011215"/>
    <x v="80"/>
    <s v="4"/>
    <s v="B"/>
    <s v="9301 LJ"/>
    <x v="0"/>
    <s v="1699 Gemeente Noordenveld"/>
    <s v=""/>
    <s v=""/>
  </r>
  <r>
    <s v="0"/>
    <s v="1699200000011216"/>
    <x v="80"/>
    <s v="5"/>
    <s v=""/>
    <s v="9301 ZP"/>
    <x v="0"/>
    <s v="1699 Gemeente Noordenveld"/>
    <s v=""/>
    <s v=""/>
  </r>
  <r>
    <s v="0"/>
    <s v="1699200000015751"/>
    <x v="81"/>
    <s v="3"/>
    <s v=""/>
    <s v="9301 ZA"/>
    <x v="0"/>
    <s v="1699 Gemeente Noordenveld"/>
    <s v=""/>
    <s v=""/>
  </r>
  <r>
    <s v="0"/>
    <s v="1699200000011222"/>
    <x v="80"/>
    <s v="10"/>
    <s v="A"/>
    <s v="9301 ZP"/>
    <x v="0"/>
    <s v="1699 Gemeente Noordenveld"/>
    <s v=""/>
    <s v=""/>
  </r>
  <r>
    <s v="0"/>
    <s v="1699200000011223"/>
    <x v="80"/>
    <s v="10"/>
    <s v="B"/>
    <s v="9301 ZP"/>
    <x v="0"/>
    <s v="1699 Gemeente Noordenveld"/>
    <s v=""/>
    <s v=""/>
  </r>
  <r>
    <s v="0"/>
    <s v="1699200000011225"/>
    <x v="80"/>
    <s v="15"/>
    <s v=""/>
    <s v="9301 ZP"/>
    <x v="0"/>
    <s v="1699 Gemeente Noordenveld"/>
    <s v=""/>
    <s v=""/>
  </r>
  <r>
    <s v="0"/>
    <s v="1699200000011227"/>
    <x v="80"/>
    <s v="17"/>
    <s v=""/>
    <s v="9301 ZP"/>
    <x v="0"/>
    <s v="1699 Gemeente Noordenveld"/>
    <s v=""/>
    <s v=""/>
  </r>
  <r>
    <s v="0"/>
    <s v="1699200000011343"/>
    <x v="80"/>
    <s v="20"/>
    <s v=""/>
    <s v="9301 ZP"/>
    <x v="0"/>
    <s v="1699 Gemeente Noordenveld"/>
    <s v=""/>
    <s v=""/>
  </r>
  <r>
    <s v="0"/>
    <s v="1699200000010791"/>
    <x v="82"/>
    <s v="1"/>
    <s v=""/>
    <s v="9304 TT"/>
    <x v="2"/>
    <s v="1699 Gemeente Noordenveld"/>
    <s v=""/>
    <s v=""/>
  </r>
  <r>
    <s v="0"/>
    <s v="1699200000010792"/>
    <x v="82"/>
    <s v="2"/>
    <s v=""/>
    <s v="9304 TT"/>
    <x v="2"/>
    <s v="1699 Gemeente Noordenveld"/>
    <s v=""/>
    <s v=""/>
  </r>
  <r>
    <s v="0"/>
    <s v="1699200000011802"/>
    <x v="83"/>
    <s v="1"/>
    <s v=""/>
    <s v="9301 KL"/>
    <x v="0"/>
    <s v="1699 Gemeente Noordenveld"/>
    <s v=""/>
    <s v=""/>
  </r>
  <r>
    <s v="0"/>
    <s v="1699200000011803"/>
    <x v="83"/>
    <s v="2"/>
    <s v=""/>
    <s v="9301 KL"/>
    <x v="0"/>
    <s v="1699 Gemeente Noordenveld"/>
    <s v=""/>
    <s v=""/>
  </r>
  <r>
    <s v="0"/>
    <s v="1699200000011804"/>
    <x v="83"/>
    <s v="2"/>
    <s v="A"/>
    <s v="9301 KL"/>
    <x v="0"/>
    <s v="1699 Gemeente Noordenveld"/>
    <s v=""/>
    <s v=""/>
  </r>
  <r>
    <s v="0"/>
    <s v="1699200000011805"/>
    <x v="83"/>
    <s v="3"/>
    <s v=""/>
    <s v="9301 KL"/>
    <x v="0"/>
    <s v="1699 Gemeente Noordenveld"/>
    <s v=""/>
    <s v=""/>
  </r>
  <r>
    <s v="0"/>
    <s v="1699200000011806"/>
    <x v="83"/>
    <s v="4"/>
    <s v=""/>
    <s v="9301 KL"/>
    <x v="0"/>
    <s v="1699 Gemeente Noordenveld"/>
    <s v=""/>
    <s v=""/>
  </r>
  <r>
    <s v="0"/>
    <s v="1699200000011807"/>
    <x v="83"/>
    <s v="4"/>
    <s v="A"/>
    <s v="9301 KL"/>
    <x v="0"/>
    <s v="1699 Gemeente Noordenveld"/>
    <s v=""/>
    <s v=""/>
  </r>
  <r>
    <s v="0"/>
    <s v="1699200000011808"/>
    <x v="83"/>
    <s v="5"/>
    <s v=""/>
    <s v="9301 KL"/>
    <x v="0"/>
    <s v="1699 Gemeente Noordenveld"/>
    <s v=""/>
    <s v=""/>
  </r>
  <r>
    <s v="0"/>
    <s v="1699200000011809"/>
    <x v="83"/>
    <s v="6"/>
    <s v=""/>
    <s v="9301 KL"/>
    <x v="0"/>
    <s v="1699 Gemeente Noordenveld"/>
    <s v=""/>
    <s v=""/>
  </r>
  <r>
    <s v="0"/>
    <s v="1699200000011810"/>
    <x v="83"/>
    <s v="7"/>
    <s v=""/>
    <s v="9301 KL"/>
    <x v="0"/>
    <s v="1699 Gemeente Noordenveld"/>
    <s v=""/>
    <s v=""/>
  </r>
  <r>
    <s v="0"/>
    <s v="1699200000011811"/>
    <x v="83"/>
    <s v="8"/>
    <s v=""/>
    <s v="9301 KL"/>
    <x v="0"/>
    <s v="1699 Gemeente Noordenveld"/>
    <s v=""/>
    <s v=""/>
  </r>
  <r>
    <s v="0"/>
    <s v="1699200000011812"/>
    <x v="83"/>
    <s v="9"/>
    <s v=""/>
    <s v="9301 KL"/>
    <x v="0"/>
    <s v="1699 Gemeente Noordenveld"/>
    <s v=""/>
    <s v=""/>
  </r>
  <r>
    <s v="0"/>
    <s v="1699200000011966"/>
    <x v="83"/>
    <s v="10"/>
    <s v=""/>
    <s v="9301 KL"/>
    <x v="0"/>
    <s v="1699 Gemeente Noordenveld"/>
    <s v=""/>
    <s v=""/>
  </r>
  <r>
    <s v="0"/>
    <s v="1699200000011967"/>
    <x v="83"/>
    <s v="12"/>
    <s v=""/>
    <s v="9301 KL"/>
    <x v="0"/>
    <s v="1699 Gemeente Noordenveld"/>
    <s v=""/>
    <s v=""/>
  </r>
  <r>
    <s v="0"/>
    <s v="1699200000011968"/>
    <x v="83"/>
    <s v="14"/>
    <s v=""/>
    <s v="9301 KL"/>
    <x v="0"/>
    <s v="1699 Gemeente Noordenveld"/>
    <s v=""/>
    <s v=""/>
  </r>
  <r>
    <s v="0"/>
    <s v="1699200000011969"/>
    <x v="83"/>
    <s v="16"/>
    <s v=""/>
    <s v="9301 KL"/>
    <x v="0"/>
    <s v="1699 Gemeente Noordenveld"/>
    <s v=""/>
    <s v=""/>
  </r>
  <r>
    <s v="0"/>
    <s v="1699200000011970"/>
    <x v="83"/>
    <s v="18"/>
    <s v=""/>
    <s v="9301 KL"/>
    <x v="0"/>
    <s v="1699 Gemeente Noordenveld"/>
    <s v=""/>
    <s v=""/>
  </r>
  <r>
    <s v="0"/>
    <s v="1699200000011971"/>
    <x v="83"/>
    <s v="20"/>
    <s v=""/>
    <s v="9301 KL"/>
    <x v="0"/>
    <s v="1699 Gemeente Noordenveld"/>
    <s v=""/>
    <s v=""/>
  </r>
  <r>
    <s v="0"/>
    <s v="1699200000011973"/>
    <x v="84"/>
    <s v="2"/>
    <s v=""/>
    <s v="9301 AX"/>
    <x v="0"/>
    <s v="1699 Gemeente Noordenveld"/>
    <s v=""/>
    <s v=""/>
  </r>
  <r>
    <s v="0"/>
    <s v="1699200000011974"/>
    <x v="84"/>
    <s v="2"/>
    <s v="A"/>
    <s v="9301 AX"/>
    <x v="0"/>
    <s v="1699 Gemeente Noordenveld"/>
    <s v=""/>
    <s v=""/>
  </r>
  <r>
    <s v="0"/>
    <s v="1699200000011975"/>
    <x v="84"/>
    <s v="2"/>
    <s v="B"/>
    <s v="9301 AX"/>
    <x v="0"/>
    <s v="1699 Gemeente Noordenveld"/>
    <s v=""/>
    <s v=""/>
  </r>
  <r>
    <s v="0"/>
    <s v="1699200000012282"/>
    <x v="85"/>
    <s v="1"/>
    <s v=""/>
    <s v="9304 TP"/>
    <x v="2"/>
    <s v="1699 Gemeente Noordenveld"/>
    <s v=""/>
    <s v=""/>
  </r>
  <r>
    <s v="0"/>
    <s v="1699200000012397"/>
    <x v="85"/>
    <s v="2"/>
    <s v=""/>
    <s v="9304 TP"/>
    <x v="2"/>
    <s v="1699 Gemeente Noordenveld"/>
    <s v=""/>
    <s v=""/>
  </r>
  <r>
    <s v="0"/>
    <s v="1699200000012398"/>
    <x v="85"/>
    <s v="3"/>
    <s v=""/>
    <s v="9304 TP"/>
    <x v="2"/>
    <s v="1699 Gemeente Noordenveld"/>
    <s v=""/>
    <s v=""/>
  </r>
  <r>
    <s v="0"/>
    <s v="1699200000012399"/>
    <x v="85"/>
    <s v="4"/>
    <s v=""/>
    <s v="9304 TP"/>
    <x v="2"/>
    <s v="1699 Gemeente Noordenveld"/>
    <s v=""/>
    <s v=""/>
  </r>
  <r>
    <s v="0"/>
    <s v="1699200000012256"/>
    <x v="86"/>
    <s v="1"/>
    <s v=""/>
    <s v="9315 TB"/>
    <x v="3"/>
    <s v="1699 Gemeente Noordenveld"/>
    <s v=""/>
    <s v=""/>
  </r>
  <r>
    <s v="0"/>
    <s v="1699200000012258"/>
    <x v="86"/>
    <s v="2"/>
    <s v=""/>
    <s v="9315 TB"/>
    <x v="3"/>
    <s v="1699 Gemeente Noordenveld"/>
    <s v=""/>
    <s v=""/>
  </r>
  <r>
    <s v="0"/>
    <s v="1699200000012260"/>
    <x v="86"/>
    <s v="3"/>
    <s v=""/>
    <s v="9315 TB"/>
    <x v="3"/>
    <s v="1699 Gemeente Noordenveld"/>
    <s v=""/>
    <s v=""/>
  </r>
  <r>
    <s v="0"/>
    <s v="1699200000012261"/>
    <x v="86"/>
    <s v="4"/>
    <s v=""/>
    <s v="9315 TB"/>
    <x v="3"/>
    <s v="1699 Gemeente Noordenveld"/>
    <s v=""/>
    <s v=""/>
  </r>
  <r>
    <s v="0"/>
    <s v="1699200000012405"/>
    <x v="87"/>
    <s v="1"/>
    <s v=""/>
    <s v="9312 RE"/>
    <x v="5"/>
    <s v="1699 Gemeente Noordenveld"/>
    <s v=""/>
    <s v=""/>
  </r>
  <r>
    <s v="0"/>
    <s v="1699200000012406"/>
    <x v="87"/>
    <s v="3"/>
    <s v=""/>
    <s v="9312 RE"/>
    <x v="5"/>
    <s v="1699 Gemeente Noordenveld"/>
    <s v=""/>
    <s v=""/>
  </r>
  <r>
    <s v="0"/>
    <s v="1699200000012407"/>
    <x v="87"/>
    <s v="4"/>
    <s v=""/>
    <s v="9312 RG"/>
    <x v="5"/>
    <s v="1699 Gemeente Noordenveld"/>
    <s v=""/>
    <s v=""/>
  </r>
  <r>
    <s v="0"/>
    <s v="1699200000012408"/>
    <x v="87"/>
    <s v="5"/>
    <s v=""/>
    <s v="9312 RE"/>
    <x v="5"/>
    <s v="1699 Gemeente Noordenveld"/>
    <s v=""/>
    <s v=""/>
  </r>
  <r>
    <s v="0"/>
    <s v="1699200000012409"/>
    <x v="87"/>
    <s v="7"/>
    <s v=""/>
    <s v="9312 RE"/>
    <x v="5"/>
    <s v="1699 Gemeente Noordenveld"/>
    <s v=""/>
    <s v=""/>
  </r>
  <r>
    <s v="0"/>
    <s v="1699200000012410"/>
    <x v="87"/>
    <s v="9"/>
    <s v=""/>
    <s v="9312 RE"/>
    <x v="5"/>
    <s v="1699 Gemeente Noordenveld"/>
    <s v=""/>
    <s v=""/>
  </r>
  <r>
    <s v="0"/>
    <s v="1699200000012411"/>
    <x v="87"/>
    <s v="11"/>
    <s v=""/>
    <s v="9312 RE"/>
    <x v="5"/>
    <s v="1699 Gemeente Noordenveld"/>
    <s v=""/>
    <s v=""/>
  </r>
  <r>
    <s v="0"/>
    <s v="1699200000012412"/>
    <x v="87"/>
    <s v="13"/>
    <s v=""/>
    <s v="9312 RE"/>
    <x v="5"/>
    <s v="1699 Gemeente Noordenveld"/>
    <s v=""/>
    <s v=""/>
  </r>
  <r>
    <s v="0"/>
    <s v="1699200000012413"/>
    <x v="87"/>
    <s v="15"/>
    <s v=""/>
    <s v="9312 RE"/>
    <x v="5"/>
    <s v="1699 Gemeente Noordenveld"/>
    <s v=""/>
    <s v=""/>
  </r>
  <r>
    <s v="0"/>
    <s v="1699200000012713"/>
    <x v="88"/>
    <s v="1"/>
    <s v=""/>
    <s v="9301 NH"/>
    <x v="0"/>
    <s v="1699 Gemeente Noordenveld"/>
    <s v=""/>
    <s v=""/>
  </r>
  <r>
    <s v="0"/>
    <s v="1699200000012854"/>
    <x v="88"/>
    <s v="2"/>
    <s v=""/>
    <s v="9301 NK"/>
    <x v="0"/>
    <s v="1699 Gemeente Noordenveld"/>
    <s v=""/>
    <s v=""/>
  </r>
  <r>
    <s v="0"/>
    <s v="1699200000012855"/>
    <x v="88"/>
    <s v="3"/>
    <s v=""/>
    <s v="9301 NH"/>
    <x v="0"/>
    <s v="1699 Gemeente Noordenveld"/>
    <s v=""/>
    <s v=""/>
  </r>
  <r>
    <s v="0"/>
    <s v="1699200000012856"/>
    <x v="88"/>
    <s v="4"/>
    <s v=""/>
    <s v="9301 NK"/>
    <x v="0"/>
    <s v="1699 Gemeente Noordenveld"/>
    <s v=""/>
    <s v=""/>
  </r>
  <r>
    <s v="0"/>
    <s v="1699200000012857"/>
    <x v="88"/>
    <s v="5"/>
    <s v=""/>
    <s v="9301 NH"/>
    <x v="0"/>
    <s v="1699 Gemeente Noordenveld"/>
    <s v=""/>
    <s v=""/>
  </r>
  <r>
    <s v="0"/>
    <s v="1699200000012859"/>
    <x v="88"/>
    <s v="6"/>
    <s v=""/>
    <s v="9301 NK"/>
    <x v="0"/>
    <s v="1699 Gemeente Noordenveld"/>
    <s v=""/>
    <s v=""/>
  </r>
  <r>
    <s v="0"/>
    <s v="1699200000012860"/>
    <x v="88"/>
    <s v="7"/>
    <s v=""/>
    <s v="9301 NH"/>
    <x v="0"/>
    <s v="1699 Gemeente Noordenveld"/>
    <s v=""/>
    <s v=""/>
  </r>
  <r>
    <s v="0"/>
    <s v="1699200000012861"/>
    <x v="88"/>
    <s v="8"/>
    <s v=""/>
    <s v="9301 NK"/>
    <x v="0"/>
    <s v="1699 Gemeente Noordenveld"/>
    <s v=""/>
    <s v=""/>
  </r>
  <r>
    <s v="0"/>
    <s v="1699200000012862"/>
    <x v="88"/>
    <s v="9"/>
    <s v=""/>
    <s v="9301 NH"/>
    <x v="0"/>
    <s v="1699 Gemeente Noordenveld"/>
    <s v=""/>
    <s v=""/>
  </r>
  <r>
    <s v="0"/>
    <s v="1699200000012863"/>
    <x v="88"/>
    <s v="10"/>
    <s v=""/>
    <s v="9301 NK"/>
    <x v="0"/>
    <s v="1699 Gemeente Noordenveld"/>
    <s v=""/>
    <s v=""/>
  </r>
  <r>
    <s v="0"/>
    <s v="1699200000012864"/>
    <x v="88"/>
    <s v="11"/>
    <s v=""/>
    <s v="9301 NH"/>
    <x v="0"/>
    <s v="1699 Gemeente Noordenveld"/>
    <s v=""/>
    <s v=""/>
  </r>
  <r>
    <s v="0"/>
    <s v="1699200000012865"/>
    <x v="88"/>
    <s v="12"/>
    <s v=""/>
    <s v="9301 NK"/>
    <x v="0"/>
    <s v="1699 Gemeente Noordenveld"/>
    <s v=""/>
    <s v=""/>
  </r>
  <r>
    <s v="0"/>
    <s v="1699200000012866"/>
    <x v="88"/>
    <s v="13"/>
    <s v=""/>
    <s v="9301 NH"/>
    <x v="0"/>
    <s v="1699 Gemeente Noordenveld"/>
    <s v=""/>
    <s v=""/>
  </r>
  <r>
    <s v="0"/>
    <s v="1699200000012867"/>
    <x v="88"/>
    <s v="14"/>
    <s v=""/>
    <s v="9301 NK"/>
    <x v="0"/>
    <s v="1699 Gemeente Noordenveld"/>
    <s v=""/>
    <s v=""/>
  </r>
  <r>
    <s v="0"/>
    <s v="1699200000012868"/>
    <x v="88"/>
    <s v="15"/>
    <s v=""/>
    <s v="9301 NH"/>
    <x v="0"/>
    <s v="1699 Gemeente Noordenveld"/>
    <s v=""/>
    <s v=""/>
  </r>
  <r>
    <s v="0"/>
    <s v="1699200000012714"/>
    <x v="88"/>
    <s v="16"/>
    <s v=""/>
    <s v="9301 NK"/>
    <x v="0"/>
    <s v="1699 Gemeente Noordenveld"/>
    <s v=""/>
    <s v=""/>
  </r>
  <r>
    <s v="0"/>
    <s v="1699200000012715"/>
    <x v="88"/>
    <s v="17"/>
    <s v=""/>
    <s v="9301 NH"/>
    <x v="0"/>
    <s v="1699 Gemeente Noordenveld"/>
    <s v=""/>
    <s v=""/>
  </r>
  <r>
    <s v="0"/>
    <s v="1699200000012716"/>
    <x v="88"/>
    <s v="18"/>
    <s v=""/>
    <s v="9301 NK"/>
    <x v="0"/>
    <s v="1699 Gemeente Noordenveld"/>
    <s v=""/>
    <s v=""/>
  </r>
  <r>
    <s v="0"/>
    <s v="1699200000012717"/>
    <x v="88"/>
    <s v="19"/>
    <s v=""/>
    <s v="9301 NH"/>
    <x v="0"/>
    <s v="1699 Gemeente Noordenveld"/>
    <s v=""/>
    <s v=""/>
  </r>
  <r>
    <s v="0"/>
    <s v="1699200000012718"/>
    <x v="88"/>
    <s v="20"/>
    <s v=""/>
    <s v="9301 NK"/>
    <x v="0"/>
    <s v="1699 Gemeente Noordenveld"/>
    <s v=""/>
    <s v=""/>
  </r>
  <r>
    <s v="0"/>
    <s v="1699200000012719"/>
    <x v="88"/>
    <s v="21"/>
    <s v=""/>
    <s v="9301 NH"/>
    <x v="0"/>
    <s v="1699 Gemeente Noordenveld"/>
    <s v=""/>
    <s v=""/>
  </r>
  <r>
    <s v="0"/>
    <s v="1699200000012720"/>
    <x v="88"/>
    <s v="22"/>
    <s v=""/>
    <s v="9301 NK"/>
    <x v="0"/>
    <s v="1699 Gemeente Noordenveld"/>
    <s v=""/>
    <s v=""/>
  </r>
  <r>
    <s v="0"/>
    <s v="1699200000012721"/>
    <x v="88"/>
    <s v="23"/>
    <s v=""/>
    <s v="9301 NH"/>
    <x v="0"/>
    <s v="1699 Gemeente Noordenveld"/>
    <s v=""/>
    <s v=""/>
  </r>
  <r>
    <s v="0"/>
    <s v="1699200000012722"/>
    <x v="88"/>
    <s v="24"/>
    <s v=""/>
    <s v="9301 NK"/>
    <x v="0"/>
    <s v="1699 Gemeente Noordenveld"/>
    <s v=""/>
    <s v=""/>
  </r>
  <r>
    <s v="0"/>
    <s v="1699200000012723"/>
    <x v="88"/>
    <s v="25"/>
    <s v=""/>
    <s v="9301 NH"/>
    <x v="0"/>
    <s v="1699 Gemeente Noordenveld"/>
    <s v=""/>
    <s v=""/>
  </r>
  <r>
    <s v="0"/>
    <s v="1699200000012724"/>
    <x v="88"/>
    <s v="26"/>
    <s v=""/>
    <s v="9301 NK"/>
    <x v="0"/>
    <s v="1699 Gemeente Noordenveld"/>
    <s v=""/>
    <s v=""/>
  </r>
  <r>
    <s v="0"/>
    <s v="1699200000012725"/>
    <x v="88"/>
    <s v="27"/>
    <s v=""/>
    <s v="9301 NH"/>
    <x v="0"/>
    <s v="1699 Gemeente Noordenveld"/>
    <s v=""/>
    <s v=""/>
  </r>
  <r>
    <s v="0"/>
    <s v="1699200000012727"/>
    <x v="88"/>
    <s v="28"/>
    <s v=""/>
    <s v="9301 NK"/>
    <x v="0"/>
    <s v="1699 Gemeente Noordenveld"/>
    <s v=""/>
    <s v=""/>
  </r>
  <r>
    <s v="0"/>
    <s v="1699200000012999"/>
    <x v="88"/>
    <s v="29"/>
    <s v=""/>
    <s v="9301 NH"/>
    <x v="0"/>
    <s v="1699 Gemeente Noordenveld"/>
    <s v=""/>
    <s v=""/>
  </r>
  <r>
    <s v="0"/>
    <s v="1699200000013000"/>
    <x v="88"/>
    <s v="30"/>
    <s v=""/>
    <s v="9301 NL"/>
    <x v="0"/>
    <s v="1699 Gemeente Noordenveld"/>
    <s v=""/>
    <s v=""/>
  </r>
  <r>
    <s v="0"/>
    <s v="1699200000013001"/>
    <x v="88"/>
    <s v="31"/>
    <s v=""/>
    <s v="9301 NH"/>
    <x v="0"/>
    <s v="1699 Gemeente Noordenveld"/>
    <s v=""/>
    <s v=""/>
  </r>
  <r>
    <s v="0"/>
    <s v="1699200000013002"/>
    <x v="88"/>
    <s v="32"/>
    <s v=""/>
    <s v="9301 NL"/>
    <x v="0"/>
    <s v="1699 Gemeente Noordenveld"/>
    <s v=""/>
    <s v=""/>
  </r>
  <r>
    <s v="0"/>
    <s v="1699200000013003"/>
    <x v="88"/>
    <s v="33"/>
    <s v=""/>
    <s v="9301 NH"/>
    <x v="0"/>
    <s v="1699 Gemeente Noordenveld"/>
    <s v=""/>
    <s v=""/>
  </r>
  <r>
    <s v="0"/>
    <s v="1699200000013004"/>
    <x v="88"/>
    <s v="34"/>
    <s v=""/>
    <s v="9301 NL"/>
    <x v="0"/>
    <s v="1699 Gemeente Noordenveld"/>
    <s v=""/>
    <s v=""/>
  </r>
  <r>
    <s v="0"/>
    <s v="1699200000013005"/>
    <x v="88"/>
    <s v="35"/>
    <s v=""/>
    <s v="9301 NH"/>
    <x v="0"/>
    <s v="1699 Gemeente Noordenveld"/>
    <s v=""/>
    <s v=""/>
  </r>
  <r>
    <s v="0"/>
    <s v="1699200000013006"/>
    <x v="88"/>
    <s v="36"/>
    <s v=""/>
    <s v="9301 NL"/>
    <x v="0"/>
    <s v="1699 Gemeente Noordenveld"/>
    <s v=""/>
    <s v=""/>
  </r>
  <r>
    <s v="0"/>
    <s v="1699200000013011"/>
    <x v="88"/>
    <s v="37"/>
    <s v=""/>
    <s v="9301 NH"/>
    <x v="0"/>
    <s v="1699 Gemeente Noordenveld"/>
    <s v=""/>
    <s v=""/>
  </r>
  <r>
    <s v="0"/>
    <s v="1699200000013012"/>
    <x v="88"/>
    <s v="38"/>
    <s v=""/>
    <s v="9301 NL"/>
    <x v="0"/>
    <s v="1699 Gemeente Noordenveld"/>
    <s v=""/>
    <s v=""/>
  </r>
  <r>
    <s v="0"/>
    <s v="1699200000013013"/>
    <x v="88"/>
    <s v="39"/>
    <s v=""/>
    <s v="9301 NH"/>
    <x v="0"/>
    <s v="1699 Gemeente Noordenveld"/>
    <s v=""/>
    <s v=""/>
  </r>
  <r>
    <s v="0"/>
    <s v="1699200000013014"/>
    <x v="88"/>
    <s v="40"/>
    <s v=""/>
    <s v="9301 NL"/>
    <x v="0"/>
    <s v="1699 Gemeente Noordenveld"/>
    <s v=""/>
    <s v=""/>
  </r>
  <r>
    <s v="0"/>
    <s v="1699200000013015"/>
    <x v="88"/>
    <s v="41"/>
    <s v=""/>
    <s v="9301 NJ"/>
    <x v="0"/>
    <s v="1699 Gemeente Noordenveld"/>
    <s v=""/>
    <s v=""/>
  </r>
  <r>
    <s v="0"/>
    <s v="1699200000013016"/>
    <x v="88"/>
    <s v="42"/>
    <s v=""/>
    <s v="9301 NL"/>
    <x v="0"/>
    <s v="1699 Gemeente Noordenveld"/>
    <s v=""/>
    <s v=""/>
  </r>
  <r>
    <s v="0"/>
    <s v="1699200000013017"/>
    <x v="88"/>
    <s v="43"/>
    <s v=""/>
    <s v="9301 NJ"/>
    <x v="0"/>
    <s v="1699 Gemeente Noordenveld"/>
    <s v=""/>
    <s v=""/>
  </r>
  <r>
    <s v="0"/>
    <s v="1699200000013018"/>
    <x v="88"/>
    <s v="44"/>
    <s v=""/>
    <s v="9301 NL"/>
    <x v="0"/>
    <s v="1699 Gemeente Noordenveld"/>
    <s v=""/>
    <s v=""/>
  </r>
  <r>
    <s v="0"/>
    <s v="1699200000013019"/>
    <x v="88"/>
    <s v="45"/>
    <s v=""/>
    <s v="9301 NJ"/>
    <x v="0"/>
    <s v="1699 Gemeente Noordenveld"/>
    <s v=""/>
    <s v=""/>
  </r>
  <r>
    <s v="0"/>
    <s v="1699200000013020"/>
    <x v="88"/>
    <s v="46"/>
    <s v=""/>
    <s v="9301 NL"/>
    <x v="0"/>
    <s v="1699 Gemeente Noordenveld"/>
    <s v=""/>
    <s v=""/>
  </r>
  <r>
    <s v="0"/>
    <s v="1699200000013021"/>
    <x v="88"/>
    <s v="47"/>
    <s v=""/>
    <s v="9301 NJ"/>
    <x v="0"/>
    <s v="1699 Gemeente Noordenveld"/>
    <s v=""/>
    <s v=""/>
  </r>
  <r>
    <s v="0"/>
    <s v="1699200000013022"/>
    <x v="88"/>
    <s v="48"/>
    <s v=""/>
    <s v="9301 NL"/>
    <x v="0"/>
    <s v="1699 Gemeente Noordenveld"/>
    <s v=""/>
    <s v=""/>
  </r>
  <r>
    <s v="0"/>
    <s v="1699200000013023"/>
    <x v="88"/>
    <s v="49"/>
    <s v=""/>
    <s v="9301 NJ"/>
    <x v="0"/>
    <s v="1699 Gemeente Noordenveld"/>
    <s v=""/>
    <s v=""/>
  </r>
  <r>
    <s v="0"/>
    <s v="1699200000013024"/>
    <x v="88"/>
    <s v="50"/>
    <s v=""/>
    <s v="9301 NL"/>
    <x v="0"/>
    <s v="1699 Gemeente Noordenveld"/>
    <s v=""/>
    <s v=""/>
  </r>
  <r>
    <s v="0"/>
    <s v="1699200000013025"/>
    <x v="88"/>
    <s v="51"/>
    <s v=""/>
    <s v="9301 NJ"/>
    <x v="0"/>
    <s v="1699 Gemeente Noordenveld"/>
    <s v=""/>
    <s v=""/>
  </r>
  <r>
    <s v="0"/>
    <s v="1699200000013026"/>
    <x v="88"/>
    <s v="52"/>
    <s v=""/>
    <s v="9301 NL"/>
    <x v="0"/>
    <s v="1699 Gemeente Noordenveld"/>
    <s v=""/>
    <s v=""/>
  </r>
  <r>
    <s v="0"/>
    <s v="1699200000013028"/>
    <x v="88"/>
    <s v="55"/>
    <s v=""/>
    <s v="9301 NJ"/>
    <x v="0"/>
    <s v="1699 Gemeente Noordenveld"/>
    <s v=""/>
    <s v=""/>
  </r>
  <r>
    <s v="0"/>
    <s v="1699200000013149"/>
    <x v="88"/>
    <s v="57"/>
    <s v=""/>
    <s v="9301 NJ"/>
    <x v="0"/>
    <s v="1699 Gemeente Noordenveld"/>
    <s v=""/>
    <s v=""/>
  </r>
  <r>
    <s v="0"/>
    <s v="1699200000013150"/>
    <x v="88"/>
    <s v="59"/>
    <s v=""/>
    <s v="9301 NJ"/>
    <x v="0"/>
    <s v="1699 Gemeente Noordenveld"/>
    <s v=""/>
    <s v=""/>
  </r>
  <r>
    <s v="0"/>
    <s v="1699200000013151"/>
    <x v="88"/>
    <s v="61"/>
    <s v=""/>
    <s v="9301 NJ"/>
    <x v="0"/>
    <s v="1699 Gemeente Noordenveld"/>
    <s v=""/>
    <s v=""/>
  </r>
  <r>
    <s v="0"/>
    <s v="1699200000013152"/>
    <x v="88"/>
    <s v="63"/>
    <s v=""/>
    <s v="9301 NJ"/>
    <x v="0"/>
    <s v="1699 Gemeente Noordenveld"/>
    <s v=""/>
    <s v=""/>
  </r>
  <r>
    <s v="0"/>
    <s v="1699200000013153"/>
    <x v="88"/>
    <s v="65"/>
    <s v=""/>
    <s v="9301 NJ"/>
    <x v="0"/>
    <s v="1699 Gemeente Noordenveld"/>
    <s v=""/>
    <s v=""/>
  </r>
  <r>
    <s v="0"/>
    <s v="1699200000013604"/>
    <x v="89"/>
    <s v="11"/>
    <s v=""/>
    <s v="9301 ZS"/>
    <x v="0"/>
    <s v="1699 Gemeente Noordenveld"/>
    <s v=""/>
    <s v=""/>
  </r>
  <r>
    <s v="0"/>
    <s v="1699200000013607"/>
    <x v="89"/>
    <s v="16"/>
    <s v=""/>
    <s v="9301 ZS"/>
    <x v="0"/>
    <s v="1699 Gemeente Noordenveld"/>
    <s v=""/>
    <s v=""/>
  </r>
  <r>
    <s v="0"/>
    <s v="1699200000013622"/>
    <x v="0"/>
    <s v="2"/>
    <s v=""/>
    <s v="9301 AB"/>
    <x v="0"/>
    <s v="1699 Gemeente Noordenveld"/>
    <s v=""/>
    <s v=""/>
  </r>
  <r>
    <s v="0"/>
    <s v="1699200000013626"/>
    <x v="0"/>
    <s v="2"/>
    <s v="I"/>
    <s v="9301 AB"/>
    <x v="0"/>
    <s v="1699 Gemeente Noordenveld"/>
    <s v=""/>
    <s v=""/>
  </r>
  <r>
    <s v="0"/>
    <s v="1699200000013624"/>
    <x v="0"/>
    <s v="2"/>
    <s v="A"/>
    <s v="9301 AB"/>
    <x v="0"/>
    <s v="1699 Gemeente Noordenveld"/>
    <s v=""/>
    <s v=""/>
  </r>
  <r>
    <s v="0"/>
    <s v="1699200000013625"/>
    <x v="0"/>
    <s v="2"/>
    <s v="B"/>
    <s v="9301 AB"/>
    <x v="0"/>
    <s v="1699 Gemeente Noordenveld"/>
    <s v=""/>
    <s v=""/>
  </r>
  <r>
    <s v="0"/>
    <s v="1699200000011562"/>
    <x v="0"/>
    <s v="98"/>
    <s v=""/>
    <s v="9301 AB"/>
    <x v="0"/>
    <s v="1699 Gemeente Noordenveld"/>
    <s v=""/>
    <s v=""/>
  </r>
  <r>
    <s v="0"/>
    <s v="1699200000011563"/>
    <x v="0"/>
    <s v="100"/>
    <s v=""/>
    <s v="9301 AB"/>
    <x v="0"/>
    <s v="1699 Gemeente Noordenveld"/>
    <s v=""/>
    <s v=""/>
  </r>
  <r>
    <s v="0"/>
    <s v="1699200000011564"/>
    <x v="0"/>
    <s v="102"/>
    <s v=""/>
    <s v="9301 AB"/>
    <x v="0"/>
    <s v="1699 Gemeente Noordenveld"/>
    <s v=""/>
    <s v=""/>
  </r>
  <r>
    <s v="0"/>
    <s v="1699200000011565"/>
    <x v="0"/>
    <s v="104"/>
    <s v=""/>
    <s v="9301 AB"/>
    <x v="0"/>
    <s v="1699 Gemeente Noordenveld"/>
    <s v=""/>
    <s v=""/>
  </r>
  <r>
    <s v="0"/>
    <s v="1699200000011566"/>
    <x v="0"/>
    <s v="106"/>
    <s v=""/>
    <s v="9301 AB"/>
    <x v="0"/>
    <s v="1699 Gemeente Noordenveld"/>
    <s v=""/>
    <s v=""/>
  </r>
  <r>
    <s v="0"/>
    <s v="1699200000011680"/>
    <x v="0"/>
    <s v="108"/>
    <s v=""/>
    <s v="9301 AB"/>
    <x v="0"/>
    <s v="1699 Gemeente Noordenveld"/>
    <s v=""/>
    <s v=""/>
  </r>
  <r>
    <s v="0"/>
    <s v="1699200000011706"/>
    <x v="90"/>
    <s v="1"/>
    <s v=""/>
    <s v="9312 PN"/>
    <x v="5"/>
    <s v="1699 Gemeente Noordenveld"/>
    <s v=""/>
    <s v=""/>
  </r>
  <r>
    <s v="0"/>
    <s v="1699200000011707"/>
    <x v="90"/>
    <s v="3"/>
    <s v=""/>
    <s v="9312 PN"/>
    <x v="5"/>
    <s v="1699 Gemeente Noordenveld"/>
    <s v=""/>
    <s v=""/>
  </r>
  <r>
    <s v="0"/>
    <s v="1699200000011708"/>
    <x v="90"/>
    <s v="4"/>
    <s v=""/>
    <s v="9312 PP"/>
    <x v="5"/>
    <s v="1699 Gemeente Noordenveld"/>
    <s v=""/>
    <s v=""/>
  </r>
  <r>
    <s v="0"/>
    <s v="1699200000011709"/>
    <x v="90"/>
    <s v="5"/>
    <s v=""/>
    <s v="9312 PN"/>
    <x v="5"/>
    <s v="1699 Gemeente Noordenveld"/>
    <s v=""/>
    <s v=""/>
  </r>
  <r>
    <s v="0"/>
    <s v="1699200000011710"/>
    <x v="90"/>
    <s v="6"/>
    <s v=""/>
    <s v="9312 PP"/>
    <x v="5"/>
    <s v="1699 Gemeente Noordenveld"/>
    <s v=""/>
    <s v=""/>
  </r>
  <r>
    <s v="0"/>
    <s v="1699200000011711"/>
    <x v="90"/>
    <s v="7"/>
    <s v=""/>
    <s v="9312 PN"/>
    <x v="5"/>
    <s v="1699 Gemeente Noordenveld"/>
    <s v=""/>
    <s v=""/>
  </r>
  <r>
    <s v="0"/>
    <s v="1699200000011712"/>
    <x v="90"/>
    <s v="8"/>
    <s v=""/>
    <s v="9312 PP"/>
    <x v="5"/>
    <s v="1699 Gemeente Noordenveld"/>
    <s v=""/>
    <s v=""/>
  </r>
  <r>
    <s v="0"/>
    <s v="1699200000011713"/>
    <x v="90"/>
    <s v="9"/>
    <s v=""/>
    <s v="9312 PN"/>
    <x v="5"/>
    <s v="1699 Gemeente Noordenveld"/>
    <s v=""/>
    <s v=""/>
  </r>
  <r>
    <s v="0"/>
    <s v="1699200000011714"/>
    <x v="90"/>
    <s v="10"/>
    <s v=""/>
    <s v="9312 PP"/>
    <x v="5"/>
    <s v="1699 Gemeente Noordenveld"/>
    <s v=""/>
    <s v=""/>
  </r>
  <r>
    <s v="0"/>
    <s v="1699200000011841"/>
    <x v="90"/>
    <s v="11"/>
    <s v=""/>
    <s v="9312 PN"/>
    <x v="5"/>
    <s v="1699 Gemeente Noordenveld"/>
    <s v=""/>
    <s v=""/>
  </r>
  <r>
    <s v="0"/>
    <s v="1699200000011842"/>
    <x v="90"/>
    <s v="12"/>
    <s v=""/>
    <s v="9312 PP"/>
    <x v="5"/>
    <s v="1699 Gemeente Noordenveld"/>
    <s v=""/>
    <s v=""/>
  </r>
  <r>
    <s v="0"/>
    <s v="1699200000011843"/>
    <x v="90"/>
    <s v="13"/>
    <s v=""/>
    <s v="9312 PN"/>
    <x v="5"/>
    <s v="1699 Gemeente Noordenveld"/>
    <s v=""/>
    <s v=""/>
  </r>
  <r>
    <s v="0"/>
    <s v="1699200000011844"/>
    <x v="90"/>
    <s v="14"/>
    <s v=""/>
    <s v="9312 PP"/>
    <x v="5"/>
    <s v="1699 Gemeente Noordenveld"/>
    <s v=""/>
    <s v=""/>
  </r>
  <r>
    <s v="0"/>
    <s v="1699200000011845"/>
    <x v="90"/>
    <s v="15"/>
    <s v=""/>
    <s v="9312 PN"/>
    <x v="5"/>
    <s v="1699 Gemeente Noordenveld"/>
    <s v=""/>
    <s v=""/>
  </r>
  <r>
    <s v="0"/>
    <s v="1699200000011846"/>
    <x v="90"/>
    <s v="16"/>
    <s v=""/>
    <s v="9312 PP"/>
    <x v="5"/>
    <s v="1699 Gemeente Noordenveld"/>
    <s v=""/>
    <s v=""/>
  </r>
  <r>
    <s v="0"/>
    <s v="1699200000011847"/>
    <x v="90"/>
    <s v="17"/>
    <s v=""/>
    <s v="9312 PN"/>
    <x v="5"/>
    <s v="1699 Gemeente Noordenveld"/>
    <s v=""/>
    <s v=""/>
  </r>
  <r>
    <s v="0"/>
    <s v="1699200000011848"/>
    <x v="90"/>
    <s v="18"/>
    <s v=""/>
    <s v="9312 PP"/>
    <x v="5"/>
    <s v="1699 Gemeente Noordenveld"/>
    <s v=""/>
    <s v=""/>
  </r>
  <r>
    <s v="0"/>
    <s v="1699200000011849"/>
    <x v="90"/>
    <s v="19"/>
    <s v=""/>
    <s v="9312 PN"/>
    <x v="5"/>
    <s v="1699 Gemeente Noordenveld"/>
    <s v=""/>
    <s v=""/>
  </r>
  <r>
    <s v="0"/>
    <s v="1699200000011850"/>
    <x v="90"/>
    <s v="20"/>
    <s v=""/>
    <s v="9312 PP"/>
    <x v="5"/>
    <s v="1699 Gemeente Noordenveld"/>
    <s v=""/>
    <s v=""/>
  </r>
  <r>
    <s v="0"/>
    <s v="1699200000011851"/>
    <x v="90"/>
    <s v="21"/>
    <s v=""/>
    <s v="9312 PN"/>
    <x v="5"/>
    <s v="1699 Gemeente Noordenveld"/>
    <s v=""/>
    <s v=""/>
  </r>
  <r>
    <s v="0"/>
    <s v="1699200000011852"/>
    <x v="90"/>
    <s v="22"/>
    <s v=""/>
    <s v="9312 PP"/>
    <x v="5"/>
    <s v="1699 Gemeente Noordenveld"/>
    <s v=""/>
    <s v=""/>
  </r>
  <r>
    <s v="0"/>
    <s v="1699200000011853"/>
    <x v="90"/>
    <s v="23"/>
    <s v=""/>
    <s v="9312 PN"/>
    <x v="5"/>
    <s v="1699 Gemeente Noordenveld"/>
    <s v=""/>
    <s v=""/>
  </r>
  <r>
    <s v="0"/>
    <s v="1699200000011854"/>
    <x v="90"/>
    <s v="24"/>
    <s v=""/>
    <s v="9312 PP"/>
    <x v="5"/>
    <s v="1699 Gemeente Noordenveld"/>
    <s v=""/>
    <s v=""/>
  </r>
  <r>
    <s v="0"/>
    <s v="1699200000011855"/>
    <x v="90"/>
    <s v="25"/>
    <s v=""/>
    <s v="9312 PN"/>
    <x v="5"/>
    <s v="1699 Gemeente Noordenveld"/>
    <s v=""/>
    <s v=""/>
  </r>
  <r>
    <s v="0"/>
    <s v="1699200000011856"/>
    <x v="90"/>
    <s v="26"/>
    <s v=""/>
    <s v="9312 PP"/>
    <x v="5"/>
    <s v="1699 Gemeente Noordenveld"/>
    <s v=""/>
    <s v=""/>
  </r>
  <r>
    <s v="0"/>
    <s v="1699200000011857"/>
    <x v="90"/>
    <s v="27"/>
    <s v=""/>
    <s v="9312 PN"/>
    <x v="5"/>
    <s v="1699 Gemeente Noordenveld"/>
    <s v=""/>
    <s v=""/>
  </r>
  <r>
    <s v="0"/>
    <s v="1699200000011858"/>
    <x v="90"/>
    <s v="29"/>
    <s v=""/>
    <s v="9312 PN"/>
    <x v="5"/>
    <s v="1699 Gemeente Noordenveld"/>
    <s v=""/>
    <s v=""/>
  </r>
  <r>
    <s v="0"/>
    <s v="1699200000012606"/>
    <x v="91"/>
    <s v="1"/>
    <s v=""/>
    <s v="9315 PG"/>
    <x v="3"/>
    <s v="1699 Gemeente Noordenveld"/>
    <s v=""/>
    <s v=""/>
  </r>
  <r>
    <s v="0"/>
    <s v="1699200000012607"/>
    <x v="91"/>
    <s v="2"/>
    <s v=""/>
    <s v="9315 PG"/>
    <x v="3"/>
    <s v="1699 Gemeente Noordenveld"/>
    <s v=""/>
    <s v=""/>
  </r>
  <r>
    <s v="0"/>
    <s v="1699200000012608"/>
    <x v="91"/>
    <s v="3"/>
    <s v=""/>
    <s v="9315 PG"/>
    <x v="3"/>
    <s v="1699 Gemeente Noordenveld"/>
    <s v=""/>
    <s v=""/>
  </r>
  <r>
    <s v="0"/>
    <s v="1699200000012609"/>
    <x v="92"/>
    <s v="1"/>
    <s v=""/>
    <s v="9314 TA"/>
    <x v="1"/>
    <s v="1699 Gemeente Noordenveld"/>
    <s v=""/>
    <s v=""/>
  </r>
  <r>
    <s v="0"/>
    <s v="1699200000012610"/>
    <x v="92"/>
    <s v="3"/>
    <s v=""/>
    <s v="9314 TA"/>
    <x v="1"/>
    <s v="1699 Gemeente Noordenveld"/>
    <s v=""/>
    <s v=""/>
  </r>
  <r>
    <s v="0"/>
    <s v="1699200000012611"/>
    <x v="92"/>
    <s v="5"/>
    <s v=""/>
    <s v="9314 TA"/>
    <x v="1"/>
    <s v="1699 Gemeente Noordenveld"/>
    <s v=""/>
    <s v=""/>
  </r>
  <r>
    <s v="0"/>
    <s v="1699200000012612"/>
    <x v="92"/>
    <s v="7"/>
    <s v=""/>
    <s v="9314 TA"/>
    <x v="1"/>
    <s v="1699 Gemeente Noordenveld"/>
    <s v=""/>
    <s v=""/>
  </r>
  <r>
    <s v="0"/>
    <s v="1699200000012613"/>
    <x v="92"/>
    <s v="8"/>
    <s v=""/>
    <s v="9314 TA"/>
    <x v="1"/>
    <s v="1699 Gemeente Noordenveld"/>
    <s v=""/>
    <s v=""/>
  </r>
  <r>
    <s v="0"/>
    <s v="1699200000012614"/>
    <x v="92"/>
    <s v="9"/>
    <s v=""/>
    <s v="9314 TA"/>
    <x v="1"/>
    <s v="1699 Gemeente Noordenveld"/>
    <s v=""/>
    <s v=""/>
  </r>
  <r>
    <s v="0"/>
    <s v="1699200000017676"/>
    <x v="92"/>
    <s v="10"/>
    <s v=""/>
    <s v="9314 TA"/>
    <x v="1"/>
    <s v="1699 Gemeente Noordenveld"/>
    <s v=""/>
    <s v=""/>
  </r>
  <r>
    <s v="0"/>
    <s v="1699200000012616"/>
    <x v="92"/>
    <s v="11"/>
    <s v=""/>
    <s v="9314 TA"/>
    <x v="1"/>
    <s v="1699 Gemeente Noordenveld"/>
    <s v=""/>
    <s v=""/>
  </r>
  <r>
    <s v="0"/>
    <s v="1699200000012617"/>
    <x v="92"/>
    <s v="12"/>
    <s v=""/>
    <s v="9314 TA"/>
    <x v="1"/>
    <s v="1699 Gemeente Noordenveld"/>
    <s v=""/>
    <s v=""/>
  </r>
  <r>
    <s v="0"/>
    <s v="1699200000012618"/>
    <x v="92"/>
    <s v="13"/>
    <s v=""/>
    <s v="9314 TA"/>
    <x v="1"/>
    <s v="1699 Gemeente Noordenveld"/>
    <s v=""/>
    <s v=""/>
  </r>
  <r>
    <s v="0"/>
    <s v="1699200000012619"/>
    <x v="92"/>
    <s v="14"/>
    <s v=""/>
    <s v="9314 TA"/>
    <x v="1"/>
    <s v="1699 Gemeente Noordenveld"/>
    <s v=""/>
    <s v=""/>
  </r>
  <r>
    <s v="0"/>
    <s v="1699200000012620"/>
    <x v="92"/>
    <s v="14"/>
    <s v="A"/>
    <s v="9314 TA"/>
    <x v="1"/>
    <s v="1699 Gemeente Noordenveld"/>
    <s v=""/>
    <s v=""/>
  </r>
  <r>
    <s v="0"/>
    <s v="1699200000012734"/>
    <x v="92"/>
    <s v="15"/>
    <s v=""/>
    <s v="9314 TA"/>
    <x v="1"/>
    <s v="1699 Gemeente Noordenveld"/>
    <s v=""/>
    <s v=""/>
  </r>
  <r>
    <s v="0"/>
    <s v="1699200000012738"/>
    <x v="92"/>
    <s v="16"/>
    <s v=""/>
    <s v="9314 TB"/>
    <x v="1"/>
    <s v="1699 Gemeente Noordenveld"/>
    <s v=""/>
    <s v=""/>
  </r>
  <r>
    <s v="0"/>
    <s v="1699200000012756"/>
    <x v="92"/>
    <s v="17"/>
    <s v=""/>
    <s v="9314 TA"/>
    <x v="1"/>
    <s v="1699 Gemeente Noordenveld"/>
    <s v=""/>
    <s v=""/>
  </r>
  <r>
    <s v="0"/>
    <s v="1699200000019544"/>
    <x v="92"/>
    <s v="18"/>
    <s v=""/>
    <s v="9314 TB"/>
    <x v="1"/>
    <s v="1699 Gemeente Noordenveld"/>
    <s v=""/>
    <s v=""/>
  </r>
  <r>
    <s v="0"/>
    <s v="1699200000012758"/>
    <x v="92"/>
    <s v="19"/>
    <s v=""/>
    <s v="9314 TA"/>
    <x v="1"/>
    <s v="1699 Gemeente Noordenveld"/>
    <s v=""/>
    <s v=""/>
  </r>
  <r>
    <s v="0"/>
    <s v="1699200000012760"/>
    <x v="92"/>
    <s v="22"/>
    <s v=""/>
    <s v="9314 TB"/>
    <x v="1"/>
    <s v="1699 Gemeente Noordenveld"/>
    <s v=""/>
    <s v=""/>
  </r>
  <r>
    <s v="0"/>
    <s v="1699200000012762"/>
    <x v="92"/>
    <s v="23"/>
    <s v=""/>
    <s v="9314 TB"/>
    <x v="1"/>
    <s v="1699 Gemeente Noordenveld"/>
    <s v=""/>
    <s v=""/>
  </r>
  <r>
    <s v="0"/>
    <s v="1699200000012763"/>
    <x v="92"/>
    <s v="24"/>
    <s v=""/>
    <s v="9314 TB"/>
    <x v="1"/>
    <s v="1699 Gemeente Noordenveld"/>
    <s v=""/>
    <s v=""/>
  </r>
  <r>
    <s v="0"/>
    <s v="1699200000012764"/>
    <x v="92"/>
    <s v="25"/>
    <s v=""/>
    <s v="9314 TB"/>
    <x v="1"/>
    <s v="1699 Gemeente Noordenveld"/>
    <s v=""/>
    <s v=""/>
  </r>
  <r>
    <s v="0"/>
    <s v="1699200000017693"/>
    <x v="92"/>
    <s v="26"/>
    <s v=""/>
    <s v="9314 TB"/>
    <x v="1"/>
    <s v="1699 Gemeente Noordenveld"/>
    <s v=""/>
    <s v=""/>
  </r>
  <r>
    <s v="0"/>
    <s v="1699200000012766"/>
    <x v="92"/>
    <s v="27"/>
    <s v=""/>
    <s v="9314 TB"/>
    <x v="1"/>
    <s v="1699 Gemeente Noordenveld"/>
    <s v=""/>
    <s v=""/>
  </r>
  <r>
    <s v="0"/>
    <s v="1699200000012767"/>
    <x v="92"/>
    <s v="28"/>
    <s v=""/>
    <s v="9314 TB"/>
    <x v="1"/>
    <s v="1699 Gemeente Noordenveld"/>
    <s v=""/>
    <s v=""/>
  </r>
  <r>
    <s v="0"/>
    <s v="1699200000012768"/>
    <x v="92"/>
    <s v="29"/>
    <s v=""/>
    <s v="9314 TB"/>
    <x v="1"/>
    <s v="1699 Gemeente Noordenveld"/>
    <s v=""/>
    <s v=""/>
  </r>
  <r>
    <s v="0"/>
    <s v="1699200000012769"/>
    <x v="92"/>
    <s v="30"/>
    <s v=""/>
    <s v="9314 TB"/>
    <x v="1"/>
    <s v="1699 Gemeente Noordenveld"/>
    <s v=""/>
    <s v=""/>
  </r>
  <r>
    <s v="0"/>
    <s v="1699200000012770"/>
    <x v="92"/>
    <s v="31"/>
    <s v=""/>
    <s v="9314 TB"/>
    <x v="1"/>
    <s v="1699 Gemeente Noordenveld"/>
    <s v=""/>
    <s v=""/>
  </r>
  <r>
    <s v="0"/>
    <s v="1699200000012882"/>
    <x v="92"/>
    <s v="32"/>
    <s v=""/>
    <s v="9314 TB"/>
    <x v="1"/>
    <s v="1699 Gemeente Noordenveld"/>
    <s v=""/>
    <s v=""/>
  </r>
  <r>
    <s v="0"/>
    <s v="1699200000012883"/>
    <x v="92"/>
    <s v="34"/>
    <s v=""/>
    <s v="9314 TB"/>
    <x v="1"/>
    <s v="1699 Gemeente Noordenveld"/>
    <s v=""/>
    <s v=""/>
  </r>
  <r>
    <s v="0"/>
    <s v="1699200000012884"/>
    <x v="92"/>
    <s v="36"/>
    <s v=""/>
    <s v="9314 TB"/>
    <x v="1"/>
    <s v="1699 Gemeente Noordenveld"/>
    <s v=""/>
    <s v=""/>
  </r>
  <r>
    <s v="0"/>
    <s v="1699200000012885"/>
    <x v="92"/>
    <s v="38"/>
    <s v=""/>
    <s v="9314 TB"/>
    <x v="1"/>
    <s v="1699 Gemeente Noordenveld"/>
    <s v=""/>
    <s v=""/>
  </r>
  <r>
    <s v="0"/>
    <s v="1699200000012886"/>
    <x v="92"/>
    <s v="40"/>
    <s v=""/>
    <s v="9314 TB"/>
    <x v="1"/>
    <s v="1699 Gemeente Noordenveld"/>
    <s v=""/>
    <s v=""/>
  </r>
  <r>
    <s v="0"/>
    <s v="1699200000012887"/>
    <x v="92"/>
    <s v="42"/>
    <s v=""/>
    <s v="9314 TB"/>
    <x v="1"/>
    <s v="1699 Gemeente Noordenveld"/>
    <s v=""/>
    <s v=""/>
  </r>
  <r>
    <s v="0"/>
    <s v="1699200000013487"/>
    <x v="93"/>
    <s v="1"/>
    <s v=""/>
    <s v="9315 TK"/>
    <x v="3"/>
    <s v="1699 Gemeente Noordenveld"/>
    <s v=""/>
    <s v=""/>
  </r>
  <r>
    <s v="0"/>
    <s v="1699200000013488"/>
    <x v="93"/>
    <s v="2"/>
    <s v=""/>
    <s v="9315 TK"/>
    <x v="3"/>
    <s v="1699 Gemeente Noordenveld"/>
    <s v=""/>
    <s v=""/>
  </r>
  <r>
    <s v="0"/>
    <s v="1699200000013354"/>
    <x v="46"/>
    <s v="3"/>
    <s v=""/>
    <s v="9315 TE"/>
    <x v="3"/>
    <s v="1699 Gemeente Noordenveld"/>
    <s v=""/>
    <s v=""/>
  </r>
  <r>
    <s v="0"/>
    <s v="1699200000013355"/>
    <x v="46"/>
    <s v="4"/>
    <s v=""/>
    <s v="9315 TE"/>
    <x v="3"/>
    <s v="1699 Gemeente Noordenveld"/>
    <s v=""/>
    <s v=""/>
  </r>
  <r>
    <s v="0"/>
    <s v="1699200000013356"/>
    <x v="46"/>
    <s v="5"/>
    <s v=""/>
    <s v="9315 TE"/>
    <x v="3"/>
    <s v="1699 Gemeente Noordenveld"/>
    <s v=""/>
    <s v=""/>
  </r>
  <r>
    <s v="0"/>
    <s v="1699200000013357"/>
    <x v="46"/>
    <s v="6"/>
    <s v=""/>
    <s v="9315 TE"/>
    <x v="3"/>
    <s v="1699 Gemeente Noordenveld"/>
    <s v=""/>
    <s v=""/>
  </r>
  <r>
    <s v="0"/>
    <s v="1699200000013358"/>
    <x v="46"/>
    <s v="7"/>
    <s v=""/>
    <s v="9315 TE"/>
    <x v="3"/>
    <s v="1699 Gemeente Noordenveld"/>
    <s v=""/>
    <s v=""/>
  </r>
  <r>
    <s v="0"/>
    <s v="1699200000013359"/>
    <x v="46"/>
    <s v="8"/>
    <s v=""/>
    <s v="9315 TE"/>
    <x v="3"/>
    <s v="1699 Gemeente Noordenveld"/>
    <s v=""/>
    <s v=""/>
  </r>
  <r>
    <s v="0"/>
    <s v="1699200000013361"/>
    <x v="46"/>
    <s v="9"/>
    <s v=""/>
    <s v="9315 TE"/>
    <x v="3"/>
    <s v="1699 Gemeente Noordenveld"/>
    <s v=""/>
    <s v=""/>
  </r>
  <r>
    <s v="0"/>
    <s v="1699200000013362"/>
    <x v="46"/>
    <s v="10"/>
    <s v=""/>
    <s v="9315 TE"/>
    <x v="3"/>
    <s v="1699 Gemeente Noordenveld"/>
    <s v=""/>
    <s v=""/>
  </r>
  <r>
    <s v="0"/>
    <s v="1699200000013363"/>
    <x v="46"/>
    <s v="12"/>
    <s v=""/>
    <s v="9315 TG"/>
    <x v="3"/>
    <s v="1699 Gemeente Noordenveld"/>
    <s v=""/>
    <s v=""/>
  </r>
  <r>
    <s v="0"/>
    <s v="1699200000013364"/>
    <x v="46"/>
    <s v="13"/>
    <s v=""/>
    <s v="9315 TG"/>
    <x v="3"/>
    <s v="1699 Gemeente Noordenveld"/>
    <s v=""/>
    <s v=""/>
  </r>
  <r>
    <s v="0"/>
    <s v="1699200000013365"/>
    <x v="46"/>
    <s v="14"/>
    <s v=""/>
    <s v="9315 TG"/>
    <x v="3"/>
    <s v="1699 Gemeente Noordenveld"/>
    <s v=""/>
    <s v=""/>
  </r>
  <r>
    <s v="0"/>
    <s v="1699200000013366"/>
    <x v="46"/>
    <s v="15"/>
    <s v=""/>
    <s v="9315 TG"/>
    <x v="3"/>
    <s v="1699 Gemeente Noordenveld"/>
    <s v=""/>
    <s v=""/>
  </r>
  <r>
    <s v="0"/>
    <s v="1699200000013367"/>
    <x v="46"/>
    <s v="17"/>
    <s v=""/>
    <s v="9315 TG"/>
    <x v="3"/>
    <s v="1699 Gemeente Noordenveld"/>
    <s v=""/>
    <s v=""/>
  </r>
  <r>
    <s v="0"/>
    <s v="1699200000013369"/>
    <x v="46"/>
    <s v="19"/>
    <s v=""/>
    <s v="9315 TG"/>
    <x v="3"/>
    <s v="1699 Gemeente Noordenveld"/>
    <s v=""/>
    <s v=""/>
  </r>
  <r>
    <s v="0"/>
    <s v="1699200000013370"/>
    <x v="46"/>
    <s v="20"/>
    <s v=""/>
    <s v="9315 TG"/>
    <x v="3"/>
    <s v="1699 Gemeente Noordenveld"/>
    <s v=""/>
    <s v=""/>
  </r>
  <r>
    <s v="0"/>
    <s v="1699200000013371"/>
    <x v="46"/>
    <s v="21"/>
    <s v=""/>
    <s v="9315 TG"/>
    <x v="3"/>
    <s v="1699 Gemeente Noordenveld"/>
    <s v=""/>
    <s v=""/>
  </r>
  <r>
    <s v="0"/>
    <s v="1699200000012027"/>
    <x v="94"/>
    <s v="1"/>
    <s v=""/>
    <s v="9301 LX"/>
    <x v="0"/>
    <s v="1699 Gemeente Noordenveld"/>
    <s v=""/>
    <s v=""/>
  </r>
  <r>
    <s v="0"/>
    <s v="1699200000012028"/>
    <x v="94"/>
    <s v="3"/>
    <s v=""/>
    <s v="9301 LX"/>
    <x v="0"/>
    <s v="1699 Gemeente Noordenveld"/>
    <s v=""/>
    <s v=""/>
  </r>
  <r>
    <s v="0"/>
    <s v="1699200000012029"/>
    <x v="94"/>
    <s v="5"/>
    <s v=""/>
    <s v="9301 LX"/>
    <x v="0"/>
    <s v="1699 Gemeente Noordenveld"/>
    <s v=""/>
    <s v=""/>
  </r>
  <r>
    <s v="0"/>
    <s v="1699200000012030"/>
    <x v="94"/>
    <s v="7"/>
    <s v=""/>
    <s v="9301 LX"/>
    <x v="0"/>
    <s v="1699 Gemeente Noordenveld"/>
    <s v=""/>
    <s v=""/>
  </r>
  <r>
    <s v="0"/>
    <s v="1699200000012031"/>
    <x v="94"/>
    <s v="9"/>
    <s v=""/>
    <s v="9301 LX"/>
    <x v="0"/>
    <s v="1699 Gemeente Noordenveld"/>
    <s v=""/>
    <s v=""/>
  </r>
  <r>
    <s v="0"/>
    <s v="1699200000012032"/>
    <x v="94"/>
    <s v="11"/>
    <s v=""/>
    <s v="9301 LX"/>
    <x v="0"/>
    <s v="1699 Gemeente Noordenveld"/>
    <s v=""/>
    <s v=""/>
  </r>
  <r>
    <s v="0"/>
    <s v="1699200000012033"/>
    <x v="94"/>
    <s v="13"/>
    <s v=""/>
    <s v="9301 LX"/>
    <x v="0"/>
    <s v="1699 Gemeente Noordenveld"/>
    <s v=""/>
    <s v=""/>
  </r>
  <r>
    <s v="0"/>
    <s v="1699200000012034"/>
    <x v="94"/>
    <s v="15"/>
    <s v=""/>
    <s v="9301 LX"/>
    <x v="0"/>
    <s v="1699 Gemeente Noordenveld"/>
    <s v=""/>
    <s v=""/>
  </r>
  <r>
    <s v="0"/>
    <s v="1699200000012035"/>
    <x v="94"/>
    <s v="17"/>
    <s v=""/>
    <s v="9301 LX"/>
    <x v="0"/>
    <s v="1699 Gemeente Noordenveld"/>
    <s v=""/>
    <s v=""/>
  </r>
  <r>
    <s v="0"/>
    <s v="1699200000012036"/>
    <x v="94"/>
    <s v="19"/>
    <s v=""/>
    <s v="9301 LX"/>
    <x v="0"/>
    <s v="1699 Gemeente Noordenveld"/>
    <s v=""/>
    <s v=""/>
  </r>
  <r>
    <s v="0"/>
    <s v="1699200000012037"/>
    <x v="94"/>
    <s v="21"/>
    <s v=""/>
    <s v="9301 LX"/>
    <x v="0"/>
    <s v="1699 Gemeente Noordenveld"/>
    <s v=""/>
    <s v=""/>
  </r>
  <r>
    <s v="0"/>
    <s v="1699200000012046"/>
    <x v="95"/>
    <s v="1"/>
    <s v=""/>
    <s v="9301 KB"/>
    <x v="0"/>
    <s v="1699 Gemeente Noordenveld"/>
    <s v=""/>
    <s v=""/>
  </r>
  <r>
    <s v="0"/>
    <s v="1699200000012173"/>
    <x v="95"/>
    <s v="4"/>
    <s v=""/>
    <s v="9301 KC"/>
    <x v="0"/>
    <s v="1699 Gemeente Noordenveld"/>
    <s v=""/>
    <s v=""/>
  </r>
  <r>
    <s v="0"/>
    <s v="1699200000012053"/>
    <x v="95"/>
    <s v="3"/>
    <s v=""/>
    <s v="9301 KB"/>
    <x v="0"/>
    <s v="1699 Gemeente Noordenveld"/>
    <s v=""/>
    <s v=""/>
  </r>
  <r>
    <s v="0"/>
    <s v="1699200000012187"/>
    <x v="95"/>
    <s v="7"/>
    <s v=""/>
    <s v="9301 KB"/>
    <x v="0"/>
    <s v="1699 Gemeente Noordenveld"/>
    <s v=""/>
    <s v=""/>
  </r>
  <r>
    <s v="0"/>
    <s v="1699200000012206"/>
    <x v="95"/>
    <s v="8"/>
    <s v=""/>
    <s v="9301 KC"/>
    <x v="0"/>
    <s v="1699 Gemeente Noordenveld"/>
    <s v=""/>
    <s v=""/>
  </r>
  <r>
    <s v="0"/>
    <s v="1699200000019532"/>
    <x v="95"/>
    <s v="9"/>
    <s v=""/>
    <s v="9301 KB"/>
    <x v="0"/>
    <s v="1699 Gemeente Noordenveld"/>
    <s v=""/>
    <s v=""/>
  </r>
  <r>
    <s v="0"/>
    <s v="1699200000012327"/>
    <x v="95"/>
    <s v="9"/>
    <s v="A"/>
    <s v="9301 KB"/>
    <x v="0"/>
    <s v="1699 Gemeente Noordenveld"/>
    <s v=""/>
    <s v=""/>
  </r>
  <r>
    <s v="0"/>
    <s v="1699200000012332"/>
    <x v="95"/>
    <s v="11"/>
    <s v=""/>
    <s v="9301 KB"/>
    <x v="0"/>
    <s v="1699 Gemeente Noordenveld"/>
    <s v=""/>
    <s v=""/>
  </r>
  <r>
    <s v="0"/>
    <s v="1699200000012346"/>
    <x v="95"/>
    <s v="16"/>
    <s v=""/>
    <s v="9301 KC"/>
    <x v="0"/>
    <s v="1699 Gemeente Noordenveld"/>
    <s v=""/>
    <s v=""/>
  </r>
  <r>
    <s v="0"/>
    <s v="1699200000012352"/>
    <x v="95"/>
    <s v="18"/>
    <s v=""/>
    <s v="9301 KC"/>
    <x v="0"/>
    <s v="1699 Gemeente Noordenveld"/>
    <s v=""/>
    <s v=""/>
  </r>
  <r>
    <s v="0"/>
    <s v="1699200000013389"/>
    <x v="23"/>
    <s v="6"/>
    <s v=""/>
    <s v="9301 KD"/>
    <x v="0"/>
    <s v="1699 Gemeente Noordenveld"/>
    <s v=""/>
    <s v=""/>
  </r>
  <r>
    <s v="0"/>
    <s v="1699200000012665"/>
    <x v="96"/>
    <s v="8"/>
    <s v=""/>
    <s v="9301 ZC"/>
    <x v="0"/>
    <s v="1699 Gemeente Noordenveld"/>
    <s v=""/>
    <s v=""/>
  </r>
  <r>
    <s v="0"/>
    <s v="1699200000012667"/>
    <x v="96"/>
    <s v="10"/>
    <s v=""/>
    <s v="9301 ZC"/>
    <x v="0"/>
    <s v="1699 Gemeente Noordenveld"/>
    <s v=""/>
    <s v=""/>
  </r>
  <r>
    <s v="0"/>
    <s v="1699200000013118"/>
    <x v="97"/>
    <s v="3"/>
    <s v=""/>
    <s v="9312 PA"/>
    <x v="5"/>
    <s v="1699 Gemeente Noordenveld"/>
    <s v=""/>
    <s v=""/>
  </r>
  <r>
    <s v="0"/>
    <s v="1699200000013120"/>
    <x v="97"/>
    <s v="4"/>
    <s v=""/>
    <s v="9312 PA"/>
    <x v="5"/>
    <s v="1699 Gemeente Noordenveld"/>
    <s v=""/>
    <s v=""/>
  </r>
  <r>
    <s v="0"/>
    <s v="1699200000013121"/>
    <x v="97"/>
    <s v="5"/>
    <s v=""/>
    <s v="9312 PA"/>
    <x v="5"/>
    <s v="1699 Gemeente Noordenveld"/>
    <s v=""/>
    <s v=""/>
  </r>
  <r>
    <s v="0"/>
    <s v="1699200000013122"/>
    <x v="97"/>
    <s v="6"/>
    <s v=""/>
    <s v="9312 PA"/>
    <x v="5"/>
    <s v="1699 Gemeente Noordenveld"/>
    <s v=""/>
    <s v=""/>
  </r>
  <r>
    <s v="0"/>
    <s v="1699200000013123"/>
    <x v="97"/>
    <s v="7"/>
    <s v=""/>
    <s v="9312 PA"/>
    <x v="5"/>
    <s v="1699 Gemeente Noordenveld"/>
    <s v=""/>
    <s v=""/>
  </r>
  <r>
    <s v="0"/>
    <s v="1699200000013124"/>
    <x v="97"/>
    <s v="8"/>
    <s v=""/>
    <s v="9312 PA"/>
    <x v="5"/>
    <s v="1699 Gemeente Noordenveld"/>
    <s v=""/>
    <s v=""/>
  </r>
  <r>
    <s v="0"/>
    <s v="1699200000013125"/>
    <x v="97"/>
    <s v="9"/>
    <s v=""/>
    <s v="9312 PA"/>
    <x v="5"/>
    <s v="1699 Gemeente Noordenveld"/>
    <s v=""/>
    <s v=""/>
  </r>
  <r>
    <s v="0"/>
    <s v="1699200000014958"/>
    <x v="98"/>
    <s v="1"/>
    <s v=""/>
    <s v="9313 TH"/>
    <x v="4"/>
    <s v="1699 Gemeente Noordenveld"/>
    <s v=""/>
    <s v=""/>
  </r>
  <r>
    <s v="0"/>
    <s v="1699200000014959"/>
    <x v="98"/>
    <s v="2"/>
    <s v=""/>
    <s v="9313 TH"/>
    <x v="4"/>
    <s v="1699 Gemeente Noordenveld"/>
    <s v=""/>
    <s v=""/>
  </r>
  <r>
    <s v="0"/>
    <s v="1699200000017384"/>
    <x v="98"/>
    <s v="3"/>
    <s v=""/>
    <s v="9313 TH"/>
    <x v="4"/>
    <s v="1699 Gemeente Noordenveld"/>
    <s v=""/>
    <s v=""/>
  </r>
  <r>
    <s v="0"/>
    <s v="1699200000014963"/>
    <x v="98"/>
    <s v="4"/>
    <s v=""/>
    <s v="9313 TH"/>
    <x v="4"/>
    <s v="1699 Gemeente Noordenveld"/>
    <s v=""/>
    <s v=""/>
  </r>
  <r>
    <s v="0"/>
    <s v="1699200000014965"/>
    <x v="98"/>
    <s v="5"/>
    <s v="A"/>
    <s v="9313 TH"/>
    <x v="4"/>
    <s v="1699 Gemeente Noordenveld"/>
    <s v=""/>
    <s v=""/>
  </r>
  <r>
    <s v="0"/>
    <s v="1699200000014966"/>
    <x v="98"/>
    <s v="6"/>
    <s v=""/>
    <s v="9313 TH"/>
    <x v="4"/>
    <s v="1699 Gemeente Noordenveld"/>
    <s v=""/>
    <s v=""/>
  </r>
  <r>
    <s v="0"/>
    <s v="1699200000014967"/>
    <x v="98"/>
    <s v="7"/>
    <s v=""/>
    <s v="9313 TH"/>
    <x v="4"/>
    <s v="1699 Gemeente Noordenveld"/>
    <s v=""/>
    <s v=""/>
  </r>
  <r>
    <s v="0"/>
    <s v="1699200000014969"/>
    <x v="98"/>
    <s v="8"/>
    <s v=""/>
    <s v="9313 TH"/>
    <x v="4"/>
    <s v="1699 Gemeente Noordenveld"/>
    <s v=""/>
    <s v=""/>
  </r>
  <r>
    <s v="0"/>
    <s v="1699200000014973"/>
    <x v="98"/>
    <s v="10"/>
    <s v="A"/>
    <s v="9313 TH"/>
    <x v="4"/>
    <s v="1699 Gemeente Noordenveld"/>
    <s v=""/>
    <s v=""/>
  </r>
  <r>
    <s v="0"/>
    <s v="1699200000014971"/>
    <x v="98"/>
    <s v="9"/>
    <s v=""/>
    <s v="9313 TH"/>
    <x v="4"/>
    <s v="1699 Gemeente Noordenveld"/>
    <s v=""/>
    <s v=""/>
  </r>
  <r>
    <s v="0"/>
    <s v="1699200000014972"/>
    <x v="98"/>
    <s v="10"/>
    <s v=""/>
    <s v="9313 TH"/>
    <x v="4"/>
    <s v="1699 Gemeente Noordenveld"/>
    <s v=""/>
    <s v=""/>
  </r>
  <r>
    <s v="0"/>
    <s v="1699200000014974"/>
    <x v="98"/>
    <s v="11"/>
    <s v=""/>
    <s v="9313 TH"/>
    <x v="4"/>
    <s v="1699 Gemeente Noordenveld"/>
    <s v=""/>
    <s v=""/>
  </r>
  <r>
    <s v="0"/>
    <s v="1699200000014975"/>
    <x v="98"/>
    <s v="12"/>
    <s v=""/>
    <s v="9313 TH"/>
    <x v="4"/>
    <s v="1699 Gemeente Noordenveld"/>
    <s v=""/>
    <s v=""/>
  </r>
  <r>
    <s v="0"/>
    <s v="1699200000014976"/>
    <x v="98"/>
    <s v="13"/>
    <s v=""/>
    <s v="9313 TH"/>
    <x v="4"/>
    <s v="1699 Gemeente Noordenveld"/>
    <s v=""/>
    <s v=""/>
  </r>
  <r>
    <s v="0"/>
    <s v="1699200000014978"/>
    <x v="98"/>
    <s v="15"/>
    <s v=""/>
    <s v="9313 TH"/>
    <x v="4"/>
    <s v="1699 Gemeente Noordenveld"/>
    <s v=""/>
    <s v=""/>
  </r>
  <r>
    <s v="0"/>
    <s v="1699200000014979"/>
    <x v="98"/>
    <s v="15"/>
    <s v="A"/>
    <s v="9313 TH"/>
    <x v="4"/>
    <s v="1699 Gemeente Noordenveld"/>
    <s v=""/>
    <s v=""/>
  </r>
  <r>
    <s v="0"/>
    <s v="1699200000014980"/>
    <x v="98"/>
    <s v="17"/>
    <s v=""/>
    <s v="9313 TH"/>
    <x v="4"/>
    <s v="1699 Gemeente Noordenveld"/>
    <s v=""/>
    <s v=""/>
  </r>
  <r>
    <s v="0"/>
    <s v="1699200000015097"/>
    <x v="99"/>
    <s v="1"/>
    <s v=""/>
    <s v="9304 TG"/>
    <x v="2"/>
    <s v="1699 Gemeente Noordenveld"/>
    <s v=""/>
    <s v=""/>
  </r>
  <r>
    <s v="0"/>
    <s v="1699200000015099"/>
    <x v="99"/>
    <s v="3"/>
    <s v=""/>
    <s v="9304 TG"/>
    <x v="2"/>
    <s v="1699 Gemeente Noordenveld"/>
    <s v=""/>
    <s v=""/>
  </r>
  <r>
    <s v="0"/>
    <s v="1699200000015108"/>
    <x v="100"/>
    <s v="1"/>
    <s v=""/>
    <s v="9301 KM"/>
    <x v="0"/>
    <s v="1699 Gemeente Noordenveld"/>
    <s v=""/>
    <s v=""/>
  </r>
  <r>
    <s v="0"/>
    <s v="1699200000015109"/>
    <x v="100"/>
    <s v="2"/>
    <s v=""/>
    <s v="9301 KM"/>
    <x v="0"/>
    <s v="1699 Gemeente Noordenveld"/>
    <s v=""/>
    <s v=""/>
  </r>
  <r>
    <s v="0"/>
    <s v="1699200000015110"/>
    <x v="100"/>
    <s v="3"/>
    <s v=""/>
    <s v="9301 KM"/>
    <x v="0"/>
    <s v="1699 Gemeente Noordenveld"/>
    <s v=""/>
    <s v=""/>
  </r>
  <r>
    <s v="0"/>
    <s v="1699200000015111"/>
    <x v="100"/>
    <s v="4"/>
    <s v=""/>
    <s v="9301 KM"/>
    <x v="0"/>
    <s v="1699 Gemeente Noordenveld"/>
    <s v=""/>
    <s v=""/>
  </r>
  <r>
    <s v="0"/>
    <s v="1699200000015112"/>
    <x v="100"/>
    <s v="5"/>
    <s v=""/>
    <s v="9301 KM"/>
    <x v="0"/>
    <s v="1699 Gemeente Noordenveld"/>
    <s v=""/>
    <s v=""/>
  </r>
  <r>
    <s v="0"/>
    <s v="1699200000015113"/>
    <x v="100"/>
    <s v="6"/>
    <s v=""/>
    <s v="9301 KM"/>
    <x v="0"/>
    <s v="1699 Gemeente Noordenveld"/>
    <s v=""/>
    <s v=""/>
  </r>
  <r>
    <s v="0"/>
    <s v="1699200000015114"/>
    <x v="100"/>
    <s v="7"/>
    <s v=""/>
    <s v="9301 KM"/>
    <x v="0"/>
    <s v="1699 Gemeente Noordenveld"/>
    <s v=""/>
    <s v=""/>
  </r>
  <r>
    <s v="0"/>
    <s v="1699200000015259"/>
    <x v="101"/>
    <s v="1"/>
    <s v=""/>
    <s v="9312 VD"/>
    <x v="5"/>
    <s v="1699 Gemeente Noordenveld"/>
    <s v=""/>
    <s v=""/>
  </r>
  <r>
    <s v="0"/>
    <s v="1699200000015260"/>
    <x v="101"/>
    <s v="2"/>
    <s v=""/>
    <s v="9312 VD"/>
    <x v="5"/>
    <s v="1699 Gemeente Noordenveld"/>
    <s v=""/>
    <s v=""/>
  </r>
  <r>
    <s v="0"/>
    <s v="1699200000015261"/>
    <x v="101"/>
    <s v="3"/>
    <s v=""/>
    <s v="9312 VD"/>
    <x v="5"/>
    <s v="1699 Gemeente Noordenveld"/>
    <s v=""/>
    <s v=""/>
  </r>
  <r>
    <s v="0"/>
    <s v="1699200000015263"/>
    <x v="101"/>
    <s v="4"/>
    <s v=""/>
    <s v="9312 VD"/>
    <x v="5"/>
    <s v="1699 Gemeente Noordenveld"/>
    <s v=""/>
    <s v=""/>
  </r>
  <r>
    <s v="0"/>
    <s v="1699200000015264"/>
    <x v="101"/>
    <s v="5"/>
    <s v=""/>
    <s v="9312 VD"/>
    <x v="5"/>
    <s v="1699 Gemeente Noordenveld"/>
    <s v=""/>
    <s v=""/>
  </r>
  <r>
    <s v="0"/>
    <s v="1699200000015267"/>
    <x v="101"/>
    <s v="6"/>
    <s v=""/>
    <s v="9312 VD"/>
    <x v="5"/>
    <s v="1699 Gemeente Noordenveld"/>
    <s v=""/>
    <s v=""/>
  </r>
  <r>
    <s v="0"/>
    <s v="1699200000015268"/>
    <x v="101"/>
    <s v="7"/>
    <s v=""/>
    <s v="9312 VD"/>
    <x v="5"/>
    <s v="1699 Gemeente Noordenveld"/>
    <s v=""/>
    <s v=""/>
  </r>
  <r>
    <s v="0"/>
    <s v="1699200000015269"/>
    <x v="101"/>
    <s v="8"/>
    <s v=""/>
    <s v="9312 VD"/>
    <x v="5"/>
    <s v="1699 Gemeente Noordenveld"/>
    <s v=""/>
    <s v=""/>
  </r>
  <r>
    <s v="0"/>
    <s v="1699200000015270"/>
    <x v="101"/>
    <s v="9"/>
    <s v=""/>
    <s v="9312 VD"/>
    <x v="5"/>
    <s v="1699 Gemeente Noordenveld"/>
    <s v=""/>
    <s v=""/>
  </r>
  <r>
    <s v="0"/>
    <s v="1699200000015271"/>
    <x v="101"/>
    <s v="10"/>
    <s v=""/>
    <s v="9312 VD"/>
    <x v="5"/>
    <s v="1699 Gemeente Noordenveld"/>
    <s v=""/>
    <s v=""/>
  </r>
  <r>
    <s v="0"/>
    <s v="1699200000015272"/>
    <x v="101"/>
    <s v="11"/>
    <s v=""/>
    <s v="9312 VD"/>
    <x v="5"/>
    <s v="1699 Gemeente Noordenveld"/>
    <s v=""/>
    <s v=""/>
  </r>
  <r>
    <s v="0"/>
    <s v="1699200000015104"/>
    <x v="101"/>
    <s v="12"/>
    <s v=""/>
    <s v="9312 VD"/>
    <x v="5"/>
    <s v="1699 Gemeente Noordenveld"/>
    <s v=""/>
    <s v=""/>
  </r>
  <r>
    <s v="0"/>
    <s v="1699200000015105"/>
    <x v="101"/>
    <s v="14"/>
    <s v=""/>
    <s v="9312 VD"/>
    <x v="5"/>
    <s v="1699 Gemeente Noordenveld"/>
    <s v=""/>
    <s v=""/>
  </r>
  <r>
    <s v="0"/>
    <s v="1699200000015106"/>
    <x v="101"/>
    <s v="16"/>
    <s v=""/>
    <s v="9312 VD"/>
    <x v="5"/>
    <s v="1699 Gemeente Noordenveld"/>
    <s v=""/>
    <s v=""/>
  </r>
  <r>
    <s v="0"/>
    <s v="1699200000015107"/>
    <x v="101"/>
    <s v="18"/>
    <s v=""/>
    <s v="9312 VD"/>
    <x v="5"/>
    <s v="1699 Gemeente Noordenveld"/>
    <s v=""/>
    <s v=""/>
  </r>
  <r>
    <s v="0"/>
    <s v="1699200000015569"/>
    <x v="102"/>
    <s v="1"/>
    <s v=""/>
    <s v="9304 TS"/>
    <x v="2"/>
    <s v="1699 Gemeente Noordenveld"/>
    <s v=""/>
    <s v=""/>
  </r>
  <r>
    <s v="0"/>
    <s v="1699200000015571"/>
    <x v="102"/>
    <s v="2"/>
    <s v=""/>
    <s v="9304 TS"/>
    <x v="2"/>
    <s v="1699 Gemeente Noordenveld"/>
    <s v=""/>
    <s v=""/>
  </r>
  <r>
    <s v="0"/>
    <s v="1699200000015572"/>
    <x v="102"/>
    <s v="3"/>
    <s v=""/>
    <s v="9304 TS"/>
    <x v="2"/>
    <s v="1699 Gemeente Noordenveld"/>
    <s v=""/>
    <s v=""/>
  </r>
  <r>
    <s v="0"/>
    <s v="1699200000015573"/>
    <x v="102"/>
    <s v="4"/>
    <s v=""/>
    <s v="9304 TS"/>
    <x v="2"/>
    <s v="1699 Gemeente Noordenveld"/>
    <s v=""/>
    <s v=""/>
  </r>
  <r>
    <s v="0"/>
    <s v="1699200000014116"/>
    <x v="103"/>
    <s v="1"/>
    <s v=""/>
    <s v="9312 RB"/>
    <x v="5"/>
    <s v="1699 Gemeente Noordenveld"/>
    <s v=""/>
    <s v=""/>
  </r>
  <r>
    <s v="0"/>
    <s v="1699200000014117"/>
    <x v="103"/>
    <s v="2"/>
    <s v=""/>
    <s v="9312 RA"/>
    <x v="5"/>
    <s v="1699 Gemeente Noordenveld"/>
    <s v=""/>
    <s v=""/>
  </r>
  <r>
    <s v="0"/>
    <s v="1699200000014118"/>
    <x v="103"/>
    <s v="2"/>
    <s v="A"/>
    <s v="9312 RA"/>
    <x v="5"/>
    <s v="1699 Gemeente Noordenveld"/>
    <s v=""/>
    <s v=""/>
  </r>
  <r>
    <s v="0"/>
    <s v="1699200000014119"/>
    <x v="103"/>
    <s v="3"/>
    <s v=""/>
    <s v="9312 RB"/>
    <x v="5"/>
    <s v="1699 Gemeente Noordenveld"/>
    <s v=""/>
    <s v=""/>
  </r>
  <r>
    <s v="0"/>
    <s v="1699200000014258"/>
    <x v="103"/>
    <s v="4"/>
    <s v=""/>
    <s v="9312 RA"/>
    <x v="5"/>
    <s v="1699 Gemeente Noordenveld"/>
    <s v=""/>
    <s v=""/>
  </r>
  <r>
    <s v="0"/>
    <s v="1699200000014260"/>
    <x v="103"/>
    <s v="6"/>
    <s v=""/>
    <s v="9312 RA"/>
    <x v="5"/>
    <s v="1699 Gemeente Noordenveld"/>
    <s v=""/>
    <s v=""/>
  </r>
  <r>
    <s v="0"/>
    <s v="1699200000014262"/>
    <x v="103"/>
    <s v="8"/>
    <s v=""/>
    <s v="9312 RA"/>
    <x v="5"/>
    <s v="1699 Gemeente Noordenveld"/>
    <s v=""/>
    <s v=""/>
  </r>
  <r>
    <s v="0"/>
    <s v="1699200000014264"/>
    <x v="103"/>
    <s v="10"/>
    <s v=""/>
    <s v="9312 RA"/>
    <x v="5"/>
    <s v="1699 Gemeente Noordenveld"/>
    <s v=""/>
    <s v=""/>
  </r>
  <r>
    <s v="0"/>
    <s v="1699200000014266"/>
    <x v="103"/>
    <s v="12"/>
    <s v=""/>
    <s v="9312 RA"/>
    <x v="5"/>
    <s v="1699 Gemeente Noordenveld"/>
    <s v=""/>
    <s v=""/>
  </r>
  <r>
    <s v="0"/>
    <s v="1699200000014267"/>
    <x v="103"/>
    <s v="13"/>
    <s v=""/>
    <s v="9312 RB"/>
    <x v="5"/>
    <s v="1699 Gemeente Noordenveld"/>
    <s v=""/>
    <s v=""/>
  </r>
  <r>
    <s v="0"/>
    <s v="1699200000014268"/>
    <x v="103"/>
    <s v="14"/>
    <s v=""/>
    <s v="9312 RA"/>
    <x v="5"/>
    <s v="1699 Gemeente Noordenveld"/>
    <s v=""/>
    <s v=""/>
  </r>
  <r>
    <s v="0"/>
    <s v="1699200000014269"/>
    <x v="103"/>
    <s v="15"/>
    <s v=""/>
    <s v="9312 RB"/>
    <x v="5"/>
    <s v="1699 Gemeente Noordenveld"/>
    <s v=""/>
    <s v=""/>
  </r>
  <r>
    <s v="0"/>
    <s v="1699200000014270"/>
    <x v="103"/>
    <s v="16"/>
    <s v=""/>
    <s v="9312 RA"/>
    <x v="5"/>
    <s v="1699 Gemeente Noordenveld"/>
    <s v=""/>
    <s v=""/>
  </r>
  <r>
    <s v="0"/>
    <s v="1699200000014120"/>
    <x v="103"/>
    <s v="17"/>
    <s v=""/>
    <s v="9312 RB"/>
    <x v="5"/>
    <s v="1699 Gemeente Noordenveld"/>
    <s v=""/>
    <s v=""/>
  </r>
  <r>
    <s v="0"/>
    <s v="1699200000014121"/>
    <x v="103"/>
    <s v="18"/>
    <s v=""/>
    <s v="9312 RA"/>
    <x v="5"/>
    <s v="1699 Gemeente Noordenveld"/>
    <s v=""/>
    <s v=""/>
  </r>
  <r>
    <s v="0"/>
    <s v="1699200000014122"/>
    <x v="103"/>
    <s v="19"/>
    <s v=""/>
    <s v="9312 RB"/>
    <x v="5"/>
    <s v="1699 Gemeente Noordenveld"/>
    <s v=""/>
    <s v=""/>
  </r>
  <r>
    <s v="0"/>
    <s v="1699200000014123"/>
    <x v="103"/>
    <s v="20"/>
    <s v=""/>
    <s v="9312 RA"/>
    <x v="5"/>
    <s v="1699 Gemeente Noordenveld"/>
    <s v=""/>
    <s v=""/>
  </r>
  <r>
    <s v="0"/>
    <s v="1699200000014124"/>
    <x v="103"/>
    <s v="21"/>
    <s v=""/>
    <s v="9312 RB"/>
    <x v="5"/>
    <s v="1699 Gemeente Noordenveld"/>
    <s v=""/>
    <s v=""/>
  </r>
  <r>
    <s v="0"/>
    <s v="1699200000014236"/>
    <x v="103"/>
    <s v="23"/>
    <s v=""/>
    <s v="9312 RB"/>
    <x v="5"/>
    <s v="1699 Gemeente Noordenveld"/>
    <s v=""/>
    <s v=""/>
  </r>
  <r>
    <s v="0"/>
    <s v="1699200000014237"/>
    <x v="103"/>
    <s v="25"/>
    <s v=""/>
    <s v="9312 RB"/>
    <x v="5"/>
    <s v="1699 Gemeente Noordenveld"/>
    <s v=""/>
    <s v=""/>
  </r>
  <r>
    <s v="0"/>
    <s v="1699200000014238"/>
    <x v="103"/>
    <s v="27"/>
    <s v=""/>
    <s v="9312 RB"/>
    <x v="5"/>
    <s v="1699 Gemeente Noordenveld"/>
    <s v=""/>
    <s v=""/>
  </r>
  <r>
    <s v="0"/>
    <s v="1699200000007288"/>
    <x v="104"/>
    <s v="1"/>
    <s v=""/>
    <s v="9312 PZ"/>
    <x v="5"/>
    <s v="1699 Gemeente Noordenveld"/>
    <s v=""/>
    <s v=""/>
  </r>
  <r>
    <s v="0"/>
    <s v="1699200000007289"/>
    <x v="104"/>
    <s v="2"/>
    <s v=""/>
    <s v="9312 PZ"/>
    <x v="5"/>
    <s v="1699 Gemeente Noordenveld"/>
    <s v=""/>
    <s v=""/>
  </r>
  <r>
    <s v="0"/>
    <s v="1699200000007290"/>
    <x v="104"/>
    <s v="3"/>
    <s v=""/>
    <s v="9312 PZ"/>
    <x v="5"/>
    <s v="1699 Gemeente Noordenveld"/>
    <s v=""/>
    <s v=""/>
  </r>
  <r>
    <s v="0"/>
    <s v="1699200000007291"/>
    <x v="104"/>
    <s v="4"/>
    <s v=""/>
    <s v="9312 PZ"/>
    <x v="5"/>
    <s v="1699 Gemeente Noordenveld"/>
    <s v=""/>
    <s v=""/>
  </r>
  <r>
    <s v="0"/>
    <s v="1699200000007292"/>
    <x v="104"/>
    <s v="5"/>
    <s v=""/>
    <s v="9312 PZ"/>
    <x v="5"/>
    <s v="1699 Gemeente Noordenveld"/>
    <s v=""/>
    <s v=""/>
  </r>
  <r>
    <s v="0"/>
    <s v="1699200000007293"/>
    <x v="104"/>
    <s v="6"/>
    <s v=""/>
    <s v="9312 PZ"/>
    <x v="5"/>
    <s v="1699 Gemeente Noordenveld"/>
    <s v=""/>
    <s v=""/>
  </r>
  <r>
    <s v="0"/>
    <s v="1699200000007294"/>
    <x v="104"/>
    <s v="7"/>
    <s v=""/>
    <s v="9312 PZ"/>
    <x v="5"/>
    <s v="1699 Gemeente Noordenveld"/>
    <s v=""/>
    <s v=""/>
  </r>
  <r>
    <s v="0"/>
    <s v="1699200000007295"/>
    <x v="104"/>
    <s v="8"/>
    <s v=""/>
    <s v="9312 PZ"/>
    <x v="5"/>
    <s v="1699 Gemeente Noordenveld"/>
    <s v=""/>
    <s v=""/>
  </r>
  <r>
    <s v="0"/>
    <s v="1699200000007296"/>
    <x v="104"/>
    <s v="9"/>
    <s v=""/>
    <s v="9312 PZ"/>
    <x v="5"/>
    <s v="1699 Gemeente Noordenveld"/>
    <s v=""/>
    <s v=""/>
  </r>
  <r>
    <s v="0"/>
    <s v="1699200000007297"/>
    <x v="104"/>
    <s v="10"/>
    <s v=""/>
    <s v="9312 PZ"/>
    <x v="5"/>
    <s v="1699 Gemeente Noordenveld"/>
    <s v=""/>
    <s v=""/>
  </r>
  <r>
    <s v="0"/>
    <s v="1699200000007298"/>
    <x v="104"/>
    <s v="11"/>
    <s v=""/>
    <s v="9312 PZ"/>
    <x v="5"/>
    <s v="1699 Gemeente Noordenveld"/>
    <s v=""/>
    <s v=""/>
  </r>
  <r>
    <s v="0"/>
    <s v="1699200000007299"/>
    <x v="104"/>
    <s v="12"/>
    <s v=""/>
    <s v="9312 PZ"/>
    <x v="5"/>
    <s v="1699 Gemeente Noordenveld"/>
    <s v=""/>
    <s v=""/>
  </r>
  <r>
    <s v="0"/>
    <s v="1699200000007300"/>
    <x v="104"/>
    <s v="13"/>
    <s v=""/>
    <s v="9312 PZ"/>
    <x v="5"/>
    <s v="1699 Gemeente Noordenveld"/>
    <s v=""/>
    <s v=""/>
  </r>
  <r>
    <s v="0"/>
    <s v="1699200000007301"/>
    <x v="104"/>
    <s v="14"/>
    <s v=""/>
    <s v="9312 PZ"/>
    <x v="5"/>
    <s v="1699 Gemeente Noordenveld"/>
    <s v=""/>
    <s v=""/>
  </r>
  <r>
    <s v="0"/>
    <s v="1699200000007302"/>
    <x v="104"/>
    <s v="15"/>
    <s v=""/>
    <s v="9312 PZ"/>
    <x v="5"/>
    <s v="1699 Gemeente Noordenveld"/>
    <s v=""/>
    <s v=""/>
  </r>
  <r>
    <s v="0"/>
    <s v="1699200000007303"/>
    <x v="104"/>
    <s v="17"/>
    <s v=""/>
    <s v="9312 PZ"/>
    <x v="5"/>
    <s v="1699 Gemeente Noordenveld"/>
    <s v=""/>
    <s v=""/>
  </r>
  <r>
    <s v="0"/>
    <s v="1699200000007304"/>
    <x v="104"/>
    <s v="19"/>
    <s v=""/>
    <s v="9312 PZ"/>
    <x v="5"/>
    <s v="1699 Gemeente Noordenveld"/>
    <s v=""/>
    <s v=""/>
  </r>
  <r>
    <s v="0"/>
    <s v="1699200000019598"/>
    <x v="105"/>
    <s v="1"/>
    <s v=""/>
    <s v="9313 TJ"/>
    <x v="4"/>
    <s v="1699 Gemeente Noordenveld"/>
    <s v=""/>
    <s v=""/>
  </r>
  <r>
    <s v="0"/>
    <s v="1699200000014135"/>
    <x v="105"/>
    <s v="1"/>
    <s v="BEDR"/>
    <s v="9313 TJ"/>
    <x v="4"/>
    <s v="1699 Gemeente Noordenveld"/>
    <s v=""/>
    <s v=""/>
  </r>
  <r>
    <s v="0"/>
    <s v="1699200000014136"/>
    <x v="105"/>
    <s v="3"/>
    <s v=""/>
    <s v="9313 TJ"/>
    <x v="4"/>
    <s v="1699 Gemeente Noordenveld"/>
    <s v=""/>
    <s v=""/>
  </r>
  <r>
    <s v="0"/>
    <s v="1699200000015204"/>
    <x v="106"/>
    <s v="2"/>
    <s v=""/>
    <s v="9301 AK"/>
    <x v="0"/>
    <s v="1699 Gemeente Noordenveld"/>
    <s v=""/>
    <s v=""/>
  </r>
  <r>
    <s v="0"/>
    <s v="1699200000015205"/>
    <x v="106"/>
    <s v="2"/>
    <s v="A"/>
    <s v="9301 AK"/>
    <x v="0"/>
    <s v="1699 Gemeente Noordenveld"/>
    <s v=""/>
    <s v=""/>
  </r>
  <r>
    <s v="0"/>
    <s v="1699200000015318"/>
    <x v="106"/>
    <s v="2"/>
    <s v="B"/>
    <s v="9301 AK"/>
    <x v="0"/>
    <s v="1699 Gemeente Noordenveld"/>
    <s v=""/>
    <s v=""/>
  </r>
  <r>
    <s v="0"/>
    <s v="1699200000015319"/>
    <x v="106"/>
    <s v="2"/>
    <s v="C"/>
    <s v="9301 AK"/>
    <x v="0"/>
    <s v="1699 Gemeente Noordenveld"/>
    <s v=""/>
    <s v=""/>
  </r>
  <r>
    <s v="0"/>
    <s v="1699200000019643"/>
    <x v="106"/>
    <s v="13"/>
    <s v=""/>
    <s v="9301 AJ"/>
    <x v="0"/>
    <s v="1699 Gemeente Noordenveld"/>
    <s v=""/>
    <s v=""/>
  </r>
  <r>
    <s v="0"/>
    <s v="1699200000015481"/>
    <x v="106"/>
    <s v="23"/>
    <s v=""/>
    <s v="9301 AJ"/>
    <x v="0"/>
    <s v="1699 Gemeente Noordenveld"/>
    <s v=""/>
    <s v=""/>
  </r>
  <r>
    <s v="0"/>
    <s v="1699200000015484"/>
    <x v="106"/>
    <s v="26"/>
    <s v=""/>
    <s v="9301 AK"/>
    <x v="0"/>
    <s v="1699 Gemeente Noordenveld"/>
    <s v=""/>
    <s v=""/>
  </r>
  <r>
    <s v="0"/>
    <s v="1699200000015485"/>
    <x v="106"/>
    <s v="27"/>
    <s v=""/>
    <s v="9301 AJ"/>
    <x v="0"/>
    <s v="1699 Gemeente Noordenveld"/>
    <s v=""/>
    <s v=""/>
  </r>
  <r>
    <s v="0"/>
    <s v="1699200000015487"/>
    <x v="106"/>
    <s v="28"/>
    <s v="A"/>
    <s v="9301 AK"/>
    <x v="0"/>
    <s v="1699 Gemeente Noordenveld"/>
    <s v=""/>
    <s v=""/>
  </r>
  <r>
    <s v="0"/>
    <s v="1699200000015488"/>
    <x v="106"/>
    <s v="29"/>
    <s v=""/>
    <s v="9301 AJ"/>
    <x v="0"/>
    <s v="1699 Gemeente Noordenveld"/>
    <s v=""/>
    <s v=""/>
  </r>
  <r>
    <s v="0"/>
    <s v="1699200000015490"/>
    <x v="106"/>
    <s v="31"/>
    <s v=""/>
    <s v="9301 AJ"/>
    <x v="0"/>
    <s v="1699 Gemeente Noordenveld"/>
    <s v=""/>
    <s v=""/>
  </r>
  <r>
    <s v="0"/>
    <s v="1699200000015494"/>
    <x v="106"/>
    <s v="33"/>
    <s v=""/>
    <s v="9301 AJ"/>
    <x v="0"/>
    <s v="1699 Gemeente Noordenveld"/>
    <s v=""/>
    <s v=""/>
  </r>
  <r>
    <s v="0"/>
    <s v="1699200000015496"/>
    <x v="106"/>
    <s v="35"/>
    <s v=""/>
    <s v="9301 AJ"/>
    <x v="0"/>
    <s v="1699 Gemeente Noordenveld"/>
    <s v=""/>
    <s v=""/>
  </r>
  <r>
    <s v="0"/>
    <s v="1699200000014934"/>
    <x v="107"/>
    <s v="1"/>
    <s v=""/>
    <s v="9304 TW"/>
    <x v="2"/>
    <s v="1699 Gemeente Noordenveld"/>
    <s v=""/>
    <s v=""/>
  </r>
  <r>
    <s v="0"/>
    <s v="1699200000014936"/>
    <x v="107"/>
    <s v="2"/>
    <s v=""/>
    <s v="9304 TW"/>
    <x v="2"/>
    <s v="1699 Gemeente Noordenveld"/>
    <s v=""/>
    <s v=""/>
  </r>
  <r>
    <s v="0"/>
    <s v="1699200000014938"/>
    <x v="107"/>
    <s v="3"/>
    <s v=""/>
    <s v="9304 TW"/>
    <x v="2"/>
    <s v="1699 Gemeente Noordenveld"/>
    <s v=""/>
    <s v=""/>
  </r>
  <r>
    <s v="0"/>
    <s v="1699200000014939"/>
    <x v="107"/>
    <s v="4"/>
    <s v=""/>
    <s v="9304 TW"/>
    <x v="2"/>
    <s v="1699 Gemeente Noordenveld"/>
    <s v=""/>
    <s v=""/>
  </r>
  <r>
    <s v="0"/>
    <s v="1699200000014941"/>
    <x v="107"/>
    <s v="5"/>
    <s v=""/>
    <s v="9304 TW"/>
    <x v="2"/>
    <s v="1699 Gemeente Noordenveld"/>
    <s v=""/>
    <s v=""/>
  </r>
  <r>
    <s v="0"/>
    <s v="1699200000014942"/>
    <x v="107"/>
    <s v="6"/>
    <s v=""/>
    <s v="9304 TW"/>
    <x v="2"/>
    <s v="1699 Gemeente Noordenveld"/>
    <s v=""/>
    <s v=""/>
  </r>
  <r>
    <s v="0"/>
    <s v="1699200000014943"/>
    <x v="107"/>
    <s v="8"/>
    <s v=""/>
    <s v="9304 TW"/>
    <x v="2"/>
    <s v="1699 Gemeente Noordenveld"/>
    <s v=""/>
    <s v=""/>
  </r>
  <r>
    <s v="0"/>
    <s v="1699200000014504"/>
    <x v="108"/>
    <s v="2"/>
    <s v=""/>
    <s v="9301 MH"/>
    <x v="0"/>
    <s v="1699 Gemeente Noordenveld"/>
    <s v=""/>
    <s v=""/>
  </r>
  <r>
    <s v="0"/>
    <s v="1699200000014505"/>
    <x v="108"/>
    <s v="3"/>
    <s v="A"/>
    <s v="9301 MC"/>
    <x v="0"/>
    <s v="1699 Gemeente Noordenveld"/>
    <s v=""/>
    <s v=""/>
  </r>
  <r>
    <s v="0"/>
    <s v="1699200000014506"/>
    <x v="108"/>
    <s v="4"/>
    <s v=""/>
    <s v="9301 MH"/>
    <x v="0"/>
    <s v="1699 Gemeente Noordenveld"/>
    <s v=""/>
    <s v=""/>
  </r>
  <r>
    <s v="0"/>
    <s v="1699200000014507"/>
    <x v="108"/>
    <s v="5"/>
    <s v=""/>
    <s v="9301 MC"/>
    <x v="0"/>
    <s v="1699 Gemeente Noordenveld"/>
    <s v=""/>
    <s v=""/>
  </r>
  <r>
    <s v="0"/>
    <s v="1699200000014508"/>
    <x v="108"/>
    <s v="5"/>
    <s v="A"/>
    <s v="9301 MC"/>
    <x v="0"/>
    <s v="1699 Gemeente Noordenveld"/>
    <s v=""/>
    <s v=""/>
  </r>
  <r>
    <s v="0"/>
    <s v="1699200000014509"/>
    <x v="108"/>
    <s v="6"/>
    <s v=""/>
    <s v="9301 MH"/>
    <x v="0"/>
    <s v="1699 Gemeente Noordenveld"/>
    <s v=""/>
    <s v=""/>
  </r>
  <r>
    <s v="0"/>
    <s v="1699200000014510"/>
    <x v="108"/>
    <s v="7"/>
    <s v=""/>
    <s v="9301 MC"/>
    <x v="0"/>
    <s v="1699 Gemeente Noordenveld"/>
    <s v=""/>
    <s v=""/>
  </r>
  <r>
    <s v="0"/>
    <s v="1699200000014511"/>
    <x v="108"/>
    <s v="8"/>
    <s v=""/>
    <s v="9301 MH"/>
    <x v="0"/>
    <s v="1699 Gemeente Noordenveld"/>
    <s v=""/>
    <s v=""/>
  </r>
  <r>
    <s v="0"/>
    <s v="1699200000014512"/>
    <x v="108"/>
    <s v="9"/>
    <s v=""/>
    <s v="9301 MC"/>
    <x v="0"/>
    <s v="1699 Gemeente Noordenveld"/>
    <s v=""/>
    <s v=""/>
  </r>
  <r>
    <s v="0"/>
    <s v="1699200000014513"/>
    <x v="108"/>
    <s v="10"/>
    <s v=""/>
    <s v="9301 MH"/>
    <x v="0"/>
    <s v="1699 Gemeente Noordenveld"/>
    <s v=""/>
    <s v=""/>
  </r>
  <r>
    <s v="0"/>
    <s v="1699200000014514"/>
    <x v="108"/>
    <s v="11"/>
    <s v=""/>
    <s v="9301 MC"/>
    <x v="0"/>
    <s v="1699 Gemeente Noordenveld"/>
    <s v=""/>
    <s v=""/>
  </r>
  <r>
    <s v="0"/>
    <s v="1699200000014515"/>
    <x v="108"/>
    <s v="12"/>
    <s v=""/>
    <s v="9301 MH"/>
    <x v="0"/>
    <s v="1699 Gemeente Noordenveld"/>
    <s v=""/>
    <s v=""/>
  </r>
  <r>
    <s v="0"/>
    <s v="1699200000014516"/>
    <x v="108"/>
    <s v="13"/>
    <s v="A"/>
    <s v="9301 MC"/>
    <x v="0"/>
    <s v="1699 Gemeente Noordenveld"/>
    <s v=""/>
    <s v=""/>
  </r>
  <r>
    <s v="0"/>
    <s v="1699200000014517"/>
    <x v="108"/>
    <s v="13"/>
    <s v="B"/>
    <s v="9301 MC"/>
    <x v="0"/>
    <s v="1699 Gemeente Noordenveld"/>
    <s v=""/>
    <s v=""/>
  </r>
  <r>
    <s v="0"/>
    <s v="1699200000014518"/>
    <x v="108"/>
    <s v="13"/>
    <s v="C"/>
    <s v="9301 MC"/>
    <x v="0"/>
    <s v="1699 Gemeente Noordenveld"/>
    <s v=""/>
    <s v=""/>
  </r>
  <r>
    <s v="0"/>
    <s v="1699200000014519"/>
    <x v="108"/>
    <s v="13"/>
    <s v="D"/>
    <s v="9301 MC"/>
    <x v="0"/>
    <s v="1699 Gemeente Noordenveld"/>
    <s v=""/>
    <s v=""/>
  </r>
  <r>
    <s v="0"/>
    <s v="1699200000014520"/>
    <x v="108"/>
    <s v="13"/>
    <s v="E"/>
    <s v="9301 MC"/>
    <x v="0"/>
    <s v="1699 Gemeente Noordenveld"/>
    <s v=""/>
    <s v=""/>
  </r>
  <r>
    <s v="0"/>
    <s v="1699200000014521"/>
    <x v="108"/>
    <s v="14"/>
    <s v=""/>
    <s v="9301 MH"/>
    <x v="0"/>
    <s v="1699 Gemeente Noordenveld"/>
    <s v=""/>
    <s v=""/>
  </r>
  <r>
    <s v="0"/>
    <s v="1699200000014522"/>
    <x v="108"/>
    <s v="15"/>
    <s v=""/>
    <s v="9301 MC"/>
    <x v="0"/>
    <s v="1699 Gemeente Noordenveld"/>
    <s v=""/>
    <s v=""/>
  </r>
  <r>
    <s v="0"/>
    <s v="1699200000014523"/>
    <x v="108"/>
    <s v="15"/>
    <s v="A"/>
    <s v="9301 MC"/>
    <x v="0"/>
    <s v="1699 Gemeente Noordenveld"/>
    <s v=""/>
    <s v=""/>
  </r>
  <r>
    <s v="0"/>
    <s v="1699200000014524"/>
    <x v="108"/>
    <s v="15"/>
    <s v="B"/>
    <s v="9301 MC"/>
    <x v="0"/>
    <s v="1699 Gemeente Noordenveld"/>
    <s v=""/>
    <s v=""/>
  </r>
  <r>
    <s v="0"/>
    <s v="1699200000014525"/>
    <x v="108"/>
    <s v="15"/>
    <s v="C"/>
    <s v="9301 MC"/>
    <x v="0"/>
    <s v="1699 Gemeente Noordenveld"/>
    <s v=""/>
    <s v=""/>
  </r>
  <r>
    <s v="0"/>
    <s v="1699200000014526"/>
    <x v="108"/>
    <s v="15"/>
    <s v="D"/>
    <s v="9301 MC"/>
    <x v="0"/>
    <s v="1699 Gemeente Noordenveld"/>
    <s v=""/>
    <s v=""/>
  </r>
  <r>
    <s v="0"/>
    <s v="1699200000014528"/>
    <x v="108"/>
    <s v="17"/>
    <s v=""/>
    <s v="9301 MC"/>
    <x v="0"/>
    <s v="1699 Gemeente Noordenveld"/>
    <s v=""/>
    <s v=""/>
  </r>
  <r>
    <s v="0"/>
    <s v="1699200000014655"/>
    <x v="108"/>
    <s v="19"/>
    <s v=""/>
    <s v="9301 MC"/>
    <x v="0"/>
    <s v="1699 Gemeente Noordenveld"/>
    <s v=""/>
    <s v=""/>
  </r>
  <r>
    <s v="0"/>
    <s v="1699200000014656"/>
    <x v="108"/>
    <s v="21"/>
    <s v=""/>
    <s v="9301 MC"/>
    <x v="0"/>
    <s v="1699 Gemeente Noordenveld"/>
    <s v=""/>
    <s v=""/>
  </r>
  <r>
    <s v="0"/>
    <s v="1699200000014657"/>
    <x v="108"/>
    <s v="23"/>
    <s v=""/>
    <s v="9301 MD"/>
    <x v="0"/>
    <s v="1699 Gemeente Noordenveld"/>
    <s v=""/>
    <s v=""/>
  </r>
  <r>
    <s v="0"/>
    <s v="1699200000014658"/>
    <x v="108"/>
    <s v="25"/>
    <s v=""/>
    <s v="9301 MD"/>
    <x v="0"/>
    <s v="1699 Gemeente Noordenveld"/>
    <s v=""/>
    <s v=""/>
  </r>
  <r>
    <s v="0"/>
    <s v="1699200000014659"/>
    <x v="108"/>
    <s v="27"/>
    <s v=""/>
    <s v="9301 MD"/>
    <x v="0"/>
    <s v="1699 Gemeente Noordenveld"/>
    <s v=""/>
    <s v=""/>
  </r>
  <r>
    <s v="0"/>
    <s v="1699200000014660"/>
    <x v="108"/>
    <s v="28"/>
    <s v=""/>
    <s v="9301 MJ"/>
    <x v="0"/>
    <s v="1699 Gemeente Noordenveld"/>
    <s v=""/>
    <s v=""/>
  </r>
  <r>
    <s v="0"/>
    <s v="1699200000014661"/>
    <x v="108"/>
    <s v="29"/>
    <s v=""/>
    <s v="9301 MD"/>
    <x v="0"/>
    <s v="1699 Gemeente Noordenveld"/>
    <s v=""/>
    <s v=""/>
  </r>
  <r>
    <s v="0"/>
    <s v="1699200000014662"/>
    <x v="108"/>
    <s v="30"/>
    <s v=""/>
    <s v="9301 MJ"/>
    <x v="0"/>
    <s v="1699 Gemeente Noordenveld"/>
    <s v=""/>
    <s v=""/>
  </r>
  <r>
    <s v="0"/>
    <s v="1699200000014663"/>
    <x v="108"/>
    <s v="31"/>
    <s v=""/>
    <s v="9301 MD"/>
    <x v="0"/>
    <s v="1699 Gemeente Noordenveld"/>
    <s v=""/>
    <s v=""/>
  </r>
  <r>
    <s v="0"/>
    <s v="1699200000014664"/>
    <x v="108"/>
    <s v="32"/>
    <s v=""/>
    <s v="9301 MJ"/>
    <x v="0"/>
    <s v="1699 Gemeente Noordenveld"/>
    <s v=""/>
    <s v=""/>
  </r>
  <r>
    <s v="0"/>
    <s v="1699200000014665"/>
    <x v="108"/>
    <s v="33"/>
    <s v=""/>
    <s v="9301 MD"/>
    <x v="0"/>
    <s v="1699 Gemeente Noordenveld"/>
    <s v=""/>
    <s v=""/>
  </r>
  <r>
    <s v="0"/>
    <s v="1699200000014666"/>
    <x v="108"/>
    <s v="34"/>
    <s v=""/>
    <s v="9301 MJ"/>
    <x v="0"/>
    <s v="1699 Gemeente Noordenveld"/>
    <s v=""/>
    <s v=""/>
  </r>
  <r>
    <s v="0"/>
    <s v="1699200000014667"/>
    <x v="108"/>
    <s v="35"/>
    <s v=""/>
    <s v="9301 MD"/>
    <x v="0"/>
    <s v="1699 Gemeente Noordenveld"/>
    <s v=""/>
    <s v=""/>
  </r>
  <r>
    <s v="0"/>
    <s v="1699200000014668"/>
    <x v="108"/>
    <s v="37"/>
    <s v=""/>
    <s v="9301 MD"/>
    <x v="0"/>
    <s v="1699 Gemeente Noordenveld"/>
    <s v=""/>
    <s v=""/>
  </r>
  <r>
    <s v="0"/>
    <s v="1699200000014669"/>
    <x v="108"/>
    <s v="38"/>
    <s v=""/>
    <s v="9301 MJ"/>
    <x v="0"/>
    <s v="1699 Gemeente Noordenveld"/>
    <s v=""/>
    <s v=""/>
  </r>
  <r>
    <s v="0"/>
    <s v="1699200000014670"/>
    <x v="108"/>
    <s v="39"/>
    <s v=""/>
    <s v="9301 MD"/>
    <x v="0"/>
    <s v="1699 Gemeente Noordenveld"/>
    <s v=""/>
    <s v=""/>
  </r>
  <r>
    <s v="0"/>
    <s v="1699200000014671"/>
    <x v="108"/>
    <s v="40"/>
    <s v=""/>
    <s v="9301 MJ"/>
    <x v="0"/>
    <s v="1699 Gemeente Noordenveld"/>
    <s v=""/>
    <s v=""/>
  </r>
  <r>
    <s v="0"/>
    <s v="1699200000014672"/>
    <x v="108"/>
    <s v="41"/>
    <s v=""/>
    <s v="9301 MD"/>
    <x v="0"/>
    <s v="1699 Gemeente Noordenveld"/>
    <s v=""/>
    <s v=""/>
  </r>
  <r>
    <s v="0"/>
    <s v="1699200000014673"/>
    <x v="108"/>
    <s v="42"/>
    <s v=""/>
    <s v="9301 MJ"/>
    <x v="0"/>
    <s v="1699 Gemeente Noordenveld"/>
    <s v=""/>
    <s v=""/>
  </r>
  <r>
    <s v="0"/>
    <s v="1699200000014674"/>
    <x v="108"/>
    <s v="43"/>
    <s v=""/>
    <s v="9301 MD"/>
    <x v="0"/>
    <s v="1699 Gemeente Noordenveld"/>
    <s v=""/>
    <s v=""/>
  </r>
  <r>
    <s v="0"/>
    <s v="1699200000014675"/>
    <x v="108"/>
    <s v="44"/>
    <s v=""/>
    <s v="9301 MJ"/>
    <x v="0"/>
    <s v="1699 Gemeente Noordenveld"/>
    <s v=""/>
    <s v=""/>
  </r>
  <r>
    <s v="0"/>
    <s v="1699200000014676"/>
    <x v="108"/>
    <s v="45"/>
    <s v=""/>
    <s v="9301 MD"/>
    <x v="0"/>
    <s v="1699 Gemeente Noordenveld"/>
    <s v=""/>
    <s v=""/>
  </r>
  <r>
    <s v="0"/>
    <s v="1699200000014677"/>
    <x v="108"/>
    <s v="46"/>
    <s v=""/>
    <s v="9301 MJ"/>
    <x v="0"/>
    <s v="1699 Gemeente Noordenveld"/>
    <s v=""/>
    <s v=""/>
  </r>
  <r>
    <s v="0"/>
    <s v="1699200000014678"/>
    <x v="108"/>
    <s v="47"/>
    <s v=""/>
    <s v="9301 MD"/>
    <x v="0"/>
    <s v="1699 Gemeente Noordenveld"/>
    <s v=""/>
    <s v=""/>
  </r>
  <r>
    <s v="0"/>
    <s v="1699200000014679"/>
    <x v="108"/>
    <s v="48"/>
    <s v=""/>
    <s v="9301 MJ"/>
    <x v="0"/>
    <s v="1699 Gemeente Noordenveld"/>
    <s v=""/>
    <s v=""/>
  </r>
  <r>
    <s v="0"/>
    <s v="1699200000014680"/>
    <x v="108"/>
    <s v="49"/>
    <s v=""/>
    <s v="9301 MD"/>
    <x v="0"/>
    <s v="1699 Gemeente Noordenveld"/>
    <s v=""/>
    <s v=""/>
  </r>
  <r>
    <s v="0"/>
    <s v="1699200000014681"/>
    <x v="108"/>
    <s v="50"/>
    <s v=""/>
    <s v="9301 MJ"/>
    <x v="0"/>
    <s v="1699 Gemeente Noordenveld"/>
    <s v=""/>
    <s v=""/>
  </r>
  <r>
    <s v="0"/>
    <s v="1699200000014682"/>
    <x v="108"/>
    <s v="51"/>
    <s v=""/>
    <s v="9301 MD"/>
    <x v="0"/>
    <s v="1699 Gemeente Noordenveld"/>
    <s v=""/>
    <s v=""/>
  </r>
  <r>
    <s v="0"/>
    <s v="1699200000014683"/>
    <x v="108"/>
    <s v="52"/>
    <s v=""/>
    <s v="9301 MJ"/>
    <x v="0"/>
    <s v="1699 Gemeente Noordenveld"/>
    <s v=""/>
    <s v=""/>
  </r>
  <r>
    <s v="0"/>
    <s v="1699200000014684"/>
    <x v="108"/>
    <s v="53"/>
    <s v=""/>
    <s v="9301 MD"/>
    <x v="0"/>
    <s v="1699 Gemeente Noordenveld"/>
    <s v=""/>
    <s v=""/>
  </r>
  <r>
    <s v="0"/>
    <s v="1699200000014685"/>
    <x v="108"/>
    <s v="54"/>
    <s v=""/>
    <s v="9301 MJ"/>
    <x v="0"/>
    <s v="1699 Gemeente Noordenveld"/>
    <s v=""/>
    <s v=""/>
  </r>
  <r>
    <s v="0"/>
    <s v="1699200000014686"/>
    <x v="108"/>
    <s v="55"/>
    <s v=""/>
    <s v="9301 MD"/>
    <x v="0"/>
    <s v="1699 Gemeente Noordenveld"/>
    <s v=""/>
    <s v=""/>
  </r>
  <r>
    <s v="0"/>
    <s v="1699200000014687"/>
    <x v="108"/>
    <s v="56"/>
    <s v=""/>
    <s v="9301 MJ"/>
    <x v="0"/>
    <s v="1699 Gemeente Noordenveld"/>
    <s v=""/>
    <s v=""/>
  </r>
  <r>
    <s v="0"/>
    <s v="1699200000014688"/>
    <x v="108"/>
    <s v="57"/>
    <s v=""/>
    <s v="9301 ME"/>
    <x v="0"/>
    <s v="1699 Gemeente Noordenveld"/>
    <s v=""/>
    <s v=""/>
  </r>
  <r>
    <s v="0"/>
    <s v="1699200000014800"/>
    <x v="108"/>
    <s v="59"/>
    <s v=""/>
    <s v="9301 ME"/>
    <x v="0"/>
    <s v="1699 Gemeente Noordenveld"/>
    <s v=""/>
    <s v=""/>
  </r>
  <r>
    <s v="0"/>
    <s v="1699200000014801"/>
    <x v="108"/>
    <s v="61"/>
    <s v=""/>
    <s v="9301 ME"/>
    <x v="0"/>
    <s v="1699 Gemeente Noordenveld"/>
    <s v=""/>
    <s v=""/>
  </r>
  <r>
    <s v="0"/>
    <s v="1699200000014802"/>
    <x v="108"/>
    <s v="63"/>
    <s v=""/>
    <s v="9301 ME"/>
    <x v="0"/>
    <s v="1699 Gemeente Noordenveld"/>
    <s v=""/>
    <s v=""/>
  </r>
  <r>
    <s v="0"/>
    <s v="1699200000014803"/>
    <x v="108"/>
    <s v="65"/>
    <s v=""/>
    <s v="9301 ME"/>
    <x v="0"/>
    <s v="1699 Gemeente Noordenveld"/>
    <s v=""/>
    <s v=""/>
  </r>
  <r>
    <s v="0"/>
    <s v="1699200000014804"/>
    <x v="108"/>
    <s v="67"/>
    <s v=""/>
    <s v="9301 ME"/>
    <x v="0"/>
    <s v="1699 Gemeente Noordenveld"/>
    <s v=""/>
    <s v=""/>
  </r>
  <r>
    <s v="0"/>
    <s v="1699200000014805"/>
    <x v="108"/>
    <s v="69"/>
    <s v=""/>
    <s v="9301 ME"/>
    <x v="0"/>
    <s v="1699 Gemeente Noordenveld"/>
    <s v=""/>
    <s v=""/>
  </r>
  <r>
    <s v="0"/>
    <s v="1699200000014806"/>
    <x v="108"/>
    <s v="71"/>
    <s v=""/>
    <s v="9301 ME"/>
    <x v="0"/>
    <s v="1699 Gemeente Noordenveld"/>
    <s v=""/>
    <s v=""/>
  </r>
  <r>
    <s v="0"/>
    <s v="1699200000014807"/>
    <x v="108"/>
    <s v="73"/>
    <s v=""/>
    <s v="9301 ME"/>
    <x v="0"/>
    <s v="1699 Gemeente Noordenveld"/>
    <s v=""/>
    <s v=""/>
  </r>
  <r>
    <s v="0"/>
    <s v="1699200000014808"/>
    <x v="108"/>
    <s v="75"/>
    <s v=""/>
    <s v="9301 ME"/>
    <x v="0"/>
    <s v="1699 Gemeente Noordenveld"/>
    <s v=""/>
    <s v=""/>
  </r>
  <r>
    <s v="0"/>
    <s v="1699200000014809"/>
    <x v="108"/>
    <s v="77"/>
    <s v=""/>
    <s v="9301 ME"/>
    <x v="0"/>
    <s v="1699 Gemeente Noordenveld"/>
    <s v=""/>
    <s v=""/>
  </r>
  <r>
    <s v="0"/>
    <s v="1699200000014810"/>
    <x v="108"/>
    <s v="79"/>
    <s v=""/>
    <s v="9301 ME"/>
    <x v="0"/>
    <s v="1699 Gemeente Noordenveld"/>
    <s v=""/>
    <s v=""/>
  </r>
  <r>
    <s v="0"/>
    <s v="1699200000014811"/>
    <x v="108"/>
    <s v="81"/>
    <s v=""/>
    <s v="9301 ME"/>
    <x v="0"/>
    <s v="1699 Gemeente Noordenveld"/>
    <s v=""/>
    <s v=""/>
  </r>
  <r>
    <s v="0"/>
    <s v="1699200000014812"/>
    <x v="108"/>
    <s v="83"/>
    <s v=""/>
    <s v="9301 ME"/>
    <x v="0"/>
    <s v="1699 Gemeente Noordenveld"/>
    <s v=""/>
    <s v=""/>
  </r>
  <r>
    <s v="0"/>
    <s v="1699200000015062"/>
    <x v="108"/>
    <s v="85"/>
    <s v=""/>
    <s v="9301 ME"/>
    <x v="0"/>
    <s v="1699 Gemeente Noordenveld"/>
    <s v=""/>
    <s v=""/>
  </r>
  <r>
    <s v="0"/>
    <s v="1699200000015063"/>
    <x v="108"/>
    <s v="87"/>
    <s v=""/>
    <s v="9301 ME"/>
    <x v="0"/>
    <s v="1699 Gemeente Noordenveld"/>
    <s v=""/>
    <s v=""/>
  </r>
  <r>
    <s v="0"/>
    <s v="1699200000015064"/>
    <x v="108"/>
    <s v="89"/>
    <s v=""/>
    <s v="9301 ME"/>
    <x v="0"/>
    <s v="1699 Gemeente Noordenveld"/>
    <s v=""/>
    <s v=""/>
  </r>
  <r>
    <s v="0"/>
    <s v="1699200000015065"/>
    <x v="108"/>
    <s v="91"/>
    <s v=""/>
    <s v="9301 ME"/>
    <x v="0"/>
    <s v="1699 Gemeente Noordenveld"/>
    <s v=""/>
    <s v=""/>
  </r>
  <r>
    <s v="0"/>
    <s v="1699200000015066"/>
    <x v="108"/>
    <s v="93"/>
    <s v=""/>
    <s v="9301 ME"/>
    <x v="0"/>
    <s v="1699 Gemeente Noordenveld"/>
    <s v=""/>
    <s v=""/>
  </r>
  <r>
    <s v="0"/>
    <s v="1699200000015067"/>
    <x v="108"/>
    <s v="95"/>
    <s v=""/>
    <s v="9301 ME"/>
    <x v="0"/>
    <s v="1699 Gemeente Noordenveld"/>
    <s v=""/>
    <s v=""/>
  </r>
  <r>
    <s v="0"/>
    <s v="1699200000015068"/>
    <x v="108"/>
    <s v="97"/>
    <s v=""/>
    <s v="9301 ME"/>
    <x v="0"/>
    <s v="1699 Gemeente Noordenveld"/>
    <s v=""/>
    <s v=""/>
  </r>
  <r>
    <s v="0"/>
    <s v="1699200000015069"/>
    <x v="108"/>
    <s v="99"/>
    <s v=""/>
    <s v="9301 MG"/>
    <x v="0"/>
    <s v="1699 Gemeente Noordenveld"/>
    <s v=""/>
    <s v=""/>
  </r>
  <r>
    <s v="0"/>
    <s v="1699200000015070"/>
    <x v="108"/>
    <s v="101"/>
    <s v=""/>
    <s v="9301 MG"/>
    <x v="0"/>
    <s v="1699 Gemeente Noordenveld"/>
    <s v=""/>
    <s v=""/>
  </r>
  <r>
    <s v="0"/>
    <s v="1699200000015090"/>
    <x v="108"/>
    <s v="103"/>
    <s v=""/>
    <s v="9301 MG"/>
    <x v="0"/>
    <s v="1699 Gemeente Noordenveld"/>
    <s v=""/>
    <s v=""/>
  </r>
  <r>
    <s v="0"/>
    <s v="1699200000015091"/>
    <x v="108"/>
    <s v="105"/>
    <s v=""/>
    <s v="9301 MG"/>
    <x v="0"/>
    <s v="1699 Gemeente Noordenveld"/>
    <s v=""/>
    <s v=""/>
  </r>
  <r>
    <s v="0"/>
    <s v="1699200000015092"/>
    <x v="108"/>
    <s v="107"/>
    <s v=""/>
    <s v="9301 MG"/>
    <x v="0"/>
    <s v="1699 Gemeente Noordenveld"/>
    <s v=""/>
    <s v=""/>
  </r>
  <r>
    <s v="0"/>
    <s v="1699200000015206"/>
    <x v="108"/>
    <s v="109"/>
    <s v=""/>
    <s v="9301 MG"/>
    <x v="0"/>
    <s v="1699 Gemeente Noordenveld"/>
    <s v=""/>
    <s v=""/>
  </r>
  <r>
    <s v="0"/>
    <s v="1699200000015207"/>
    <x v="108"/>
    <s v="111"/>
    <s v=""/>
    <s v="9301 MG"/>
    <x v="0"/>
    <s v="1699 Gemeente Noordenveld"/>
    <s v=""/>
    <s v=""/>
  </r>
  <r>
    <s v="0"/>
    <s v="1699200000015208"/>
    <x v="108"/>
    <s v="113"/>
    <s v=""/>
    <s v="9301 MG"/>
    <x v="0"/>
    <s v="1699 Gemeente Noordenveld"/>
    <s v=""/>
    <s v=""/>
  </r>
  <r>
    <s v="0"/>
    <s v="1699200000015209"/>
    <x v="108"/>
    <s v="115"/>
    <s v=""/>
    <s v="9301 MG"/>
    <x v="0"/>
    <s v="1699 Gemeente Noordenveld"/>
    <s v=""/>
    <s v=""/>
  </r>
  <r>
    <s v="0"/>
    <s v="1699200000015210"/>
    <x v="108"/>
    <s v="117"/>
    <s v=""/>
    <s v="9301 MG"/>
    <x v="0"/>
    <s v="1699 Gemeente Noordenveld"/>
    <s v=""/>
    <s v=""/>
  </r>
  <r>
    <s v="0"/>
    <s v="1699200000015211"/>
    <x v="108"/>
    <s v="119"/>
    <s v=""/>
    <s v="9301 MG"/>
    <x v="0"/>
    <s v="1699 Gemeente Noordenveld"/>
    <s v=""/>
    <s v=""/>
  </r>
  <r>
    <s v="0"/>
    <s v="1699200000015212"/>
    <x v="108"/>
    <s v="121"/>
    <s v=""/>
    <s v="9301 MG"/>
    <x v="0"/>
    <s v="1699 Gemeente Noordenveld"/>
    <s v=""/>
    <s v=""/>
  </r>
  <r>
    <s v="0"/>
    <s v="1699200000015213"/>
    <x v="108"/>
    <s v="123"/>
    <s v=""/>
    <s v="9301 MG"/>
    <x v="0"/>
    <s v="1699 Gemeente Noordenveld"/>
    <s v=""/>
    <s v=""/>
  </r>
  <r>
    <s v="0"/>
    <s v="1699200000015214"/>
    <x v="108"/>
    <s v="125"/>
    <s v=""/>
    <s v="9301 MG"/>
    <x v="0"/>
    <s v="1699 Gemeente Noordenveld"/>
    <s v=""/>
    <s v=""/>
  </r>
  <r>
    <s v="0"/>
    <s v="1699200000015215"/>
    <x v="108"/>
    <s v="127"/>
    <s v=""/>
    <s v="9301 MG"/>
    <x v="0"/>
    <s v="1699 Gemeente Noordenveld"/>
    <s v=""/>
    <s v=""/>
  </r>
  <r>
    <s v="0"/>
    <s v="1699200000015216"/>
    <x v="108"/>
    <s v="129"/>
    <s v=""/>
    <s v="9301 MG"/>
    <x v="0"/>
    <s v="1699 Gemeente Noordenveld"/>
    <s v=""/>
    <s v=""/>
  </r>
  <r>
    <s v="0"/>
    <s v="1699200000015217"/>
    <x v="108"/>
    <s v="131"/>
    <s v=""/>
    <s v="9301 MG"/>
    <x v="0"/>
    <s v="1699 Gemeente Noordenveld"/>
    <s v=""/>
    <s v=""/>
  </r>
  <r>
    <s v="0"/>
    <s v="1699200000015218"/>
    <x v="108"/>
    <s v="133"/>
    <s v=""/>
    <s v="9301 MG"/>
    <x v="0"/>
    <s v="1699 Gemeente Noordenveld"/>
    <s v=""/>
    <s v=""/>
  </r>
  <r>
    <s v="0"/>
    <s v="1699200000000007"/>
    <x v="109"/>
    <s v="3"/>
    <s v="A"/>
    <s v="9301 LL"/>
    <x v="0"/>
    <s v="1699 Gemeente Noordenveld"/>
    <s v=""/>
    <s v=""/>
  </r>
  <r>
    <s v="0"/>
    <s v="1699200000010296"/>
    <x v="77"/>
    <s v="16"/>
    <s v=""/>
    <s v="9301 ZG"/>
    <x v="0"/>
    <s v="1699 Gemeente Noordenveld"/>
    <s v=""/>
    <s v=""/>
  </r>
  <r>
    <s v="0"/>
    <s v="1699200000006338"/>
    <x v="41"/>
    <s v="24"/>
    <s v=""/>
    <s v="9315 TJ"/>
    <x v="3"/>
    <s v="1699 Gemeente Noordenveld"/>
    <s v=""/>
    <s v=""/>
  </r>
  <r>
    <s v="0"/>
    <s v="1699200000006340"/>
    <x v="41"/>
    <s v="26"/>
    <s v=""/>
    <s v="9315 TJ"/>
    <x v="3"/>
    <s v="1699 Gemeente Noordenveld"/>
    <s v=""/>
    <s v=""/>
  </r>
  <r>
    <s v="0"/>
    <s v="1699200000006454"/>
    <x v="41"/>
    <s v="28"/>
    <s v=""/>
    <s v="9315 TJ"/>
    <x v="3"/>
    <s v="1699 Gemeente Noordenveld"/>
    <s v=""/>
    <s v=""/>
  </r>
  <r>
    <s v="0"/>
    <s v="1699200000014263"/>
    <x v="103"/>
    <s v="9"/>
    <s v=""/>
    <s v="9312 RB"/>
    <x v="5"/>
    <s v="1699 Gemeente Noordenveld"/>
    <s v=""/>
    <s v=""/>
  </r>
  <r>
    <s v="0"/>
    <s v="1699200000014265"/>
    <x v="103"/>
    <s v="11"/>
    <s v=""/>
    <s v="9312 RB"/>
    <x v="5"/>
    <s v="1699 Gemeente Noordenveld"/>
    <s v=""/>
    <s v=""/>
  </r>
  <r>
    <s v="0"/>
    <s v="1699200000003970"/>
    <x v="28"/>
    <s v="27"/>
    <s v=""/>
    <s v="9301 ZR"/>
    <x v="0"/>
    <s v="1699 Gemeente Noordenveld"/>
    <s v=""/>
    <s v=""/>
  </r>
  <r>
    <s v="0"/>
    <s v="1699200000014259"/>
    <x v="103"/>
    <s v="5"/>
    <s v=""/>
    <s v="9312 RB"/>
    <x v="5"/>
    <s v="1699 Gemeente Noordenveld"/>
    <s v=""/>
    <s v=""/>
  </r>
  <r>
    <s v="0"/>
    <s v="1699200000014261"/>
    <x v="103"/>
    <s v="7"/>
    <s v=""/>
    <s v="9312 RB"/>
    <x v="5"/>
    <s v="1699 Gemeente Noordenveld"/>
    <s v=""/>
    <s v=""/>
  </r>
  <r>
    <s v="0"/>
    <s v="1699200000010173"/>
    <x v="77"/>
    <s v="3"/>
    <s v=""/>
    <s v="9301 ZG"/>
    <x v="0"/>
    <s v="1699 Gemeente Noordenveld"/>
    <s v=""/>
    <s v=""/>
  </r>
  <r>
    <s v="0"/>
    <s v="1699200000005463"/>
    <x v="11"/>
    <s v="86"/>
    <s v=""/>
    <s v="9301 AH"/>
    <x v="0"/>
    <s v="1699 Gemeente Noordenveld"/>
    <s v=""/>
    <s v=""/>
  </r>
  <r>
    <s v="0"/>
    <s v="1699200000010311"/>
    <x v="79"/>
    <s v="8"/>
    <s v=""/>
    <s v="9304 TM"/>
    <x v="2"/>
    <s v="1699 Gemeente Noordenveld"/>
    <s v=""/>
    <s v=""/>
  </r>
  <r>
    <s v="0"/>
    <s v="1699200000010317"/>
    <x v="79"/>
    <s v="22"/>
    <s v=""/>
    <s v="9304 TM"/>
    <x v="2"/>
    <s v="1699 Gemeente Noordenveld"/>
    <s v=""/>
    <s v=""/>
  </r>
  <r>
    <s v="0"/>
    <s v="1699200000010318"/>
    <x v="79"/>
    <s v="24"/>
    <s v=""/>
    <s v="9304 TM"/>
    <x v="2"/>
    <s v="1699 Gemeente Noordenveld"/>
    <s v=""/>
    <s v=""/>
  </r>
  <r>
    <s v="0"/>
    <s v="1699200000007898"/>
    <x v="54"/>
    <s v="4"/>
    <s v="A"/>
    <s v="9301 LA"/>
    <x v="0"/>
    <s v="1699 Gemeente Noordenveld"/>
    <s v=""/>
    <s v=""/>
  </r>
  <r>
    <s v="0"/>
    <s v="1699200000005756"/>
    <x v="11"/>
    <s v="164"/>
    <s v=""/>
    <s v="9301 AH"/>
    <x v="0"/>
    <s v="1699 Gemeente Noordenveld"/>
    <s v=""/>
    <s v=""/>
  </r>
  <r>
    <s v="0"/>
    <s v="1699200000013611"/>
    <x v="89"/>
    <s v="26"/>
    <s v=""/>
    <s v="9301 ZS"/>
    <x v="0"/>
    <s v="1699 Gemeente Noordenveld"/>
    <s v=""/>
    <s v=""/>
  </r>
  <r>
    <s v="0"/>
    <s v="1699200000008290"/>
    <x v="48"/>
    <s v="32"/>
    <s v=""/>
    <s v="9312 RD"/>
    <x v="5"/>
    <s v="1699 Gemeente Noordenveld"/>
    <s v=""/>
    <s v=""/>
  </r>
  <r>
    <s v="0"/>
    <s v="1699200000003309"/>
    <x v="27"/>
    <s v="14"/>
    <s v=""/>
    <s v="9301 ZB"/>
    <x v="0"/>
    <s v="1699 Gemeente Noordenveld"/>
    <s v=""/>
    <s v=""/>
  </r>
  <r>
    <s v="0"/>
    <s v="1699200000003303"/>
    <x v="27"/>
    <s v="8"/>
    <s v=""/>
    <s v="9301 ZB"/>
    <x v="0"/>
    <s v="1699 Gemeente Noordenveld"/>
    <s v=""/>
    <s v=""/>
  </r>
  <r>
    <s v="0"/>
    <s v="1699200000003302"/>
    <x v="27"/>
    <s v="7"/>
    <s v=""/>
    <s v="9301 ZB"/>
    <x v="0"/>
    <s v="1699 Gemeente Noordenveld"/>
    <s v=""/>
    <s v=""/>
  </r>
  <r>
    <s v="0"/>
    <s v="1699200000012659"/>
    <x v="96"/>
    <s v="2"/>
    <s v=""/>
    <s v="9301 ZC"/>
    <x v="0"/>
    <s v="1699 Gemeente Noordenveld"/>
    <s v=""/>
    <s v=""/>
  </r>
  <r>
    <s v="0"/>
    <s v="1699200000012671"/>
    <x v="96"/>
    <s v="15"/>
    <s v=""/>
    <s v="9301 ZC"/>
    <x v="0"/>
    <s v="1699 Gemeente Noordenveld"/>
    <s v=""/>
    <s v=""/>
  </r>
  <r>
    <s v="0"/>
    <s v="1699200000003305"/>
    <x v="27"/>
    <s v="10"/>
    <s v=""/>
    <s v="9301 ZB"/>
    <x v="0"/>
    <s v="1699 Gemeente Noordenveld"/>
    <s v=""/>
    <s v=""/>
  </r>
  <r>
    <s v="0"/>
    <s v="1699200000010176"/>
    <x v="77"/>
    <s v="7"/>
    <s v=""/>
    <s v="9301 ZG"/>
    <x v="0"/>
    <s v="1699 Gemeente Noordenveld"/>
    <s v=""/>
    <s v=""/>
  </r>
  <r>
    <s v="0"/>
    <s v="1699200000013603"/>
    <x v="89"/>
    <s v="10"/>
    <s v=""/>
    <s v="9301 ZS"/>
    <x v="0"/>
    <s v="1699 Gemeente Noordenveld"/>
    <s v=""/>
    <s v=""/>
  </r>
  <r>
    <s v="0"/>
    <s v="1699200000010159"/>
    <x v="75"/>
    <s v="2"/>
    <s v="A"/>
    <s v="9304 TJ"/>
    <x v="2"/>
    <s v="1699 Gemeente Noordenveld"/>
    <s v=""/>
    <s v=""/>
  </r>
  <r>
    <s v="0"/>
    <s v="1699200000007895"/>
    <x v="54"/>
    <s v="2"/>
    <s v=""/>
    <s v="9301 LA"/>
    <x v="0"/>
    <s v="1699 Gemeente Noordenveld"/>
    <s v=""/>
    <s v=""/>
  </r>
  <r>
    <s v="0"/>
    <s v="1699200000008163"/>
    <x v="48"/>
    <s v="2"/>
    <s v=""/>
    <s v="9312 RD"/>
    <x v="5"/>
    <s v="1699 Gemeente Noordenveld"/>
    <s v=""/>
    <s v=""/>
  </r>
  <r>
    <s v="0"/>
    <s v="1699200000000165"/>
    <x v="30"/>
    <s v="10"/>
    <s v=""/>
    <s v="9301 LK"/>
    <x v="0"/>
    <s v="1699 Gemeente Noordenveld"/>
    <s v=""/>
    <s v=""/>
  </r>
  <r>
    <s v="0"/>
    <s v="1699200000010179"/>
    <x v="77"/>
    <s v="11"/>
    <s v=""/>
    <s v="9301 ZG"/>
    <x v="0"/>
    <s v="1699 Gemeente Noordenveld"/>
    <s v=""/>
    <s v=""/>
  </r>
  <r>
    <s v="0"/>
    <s v="1699200000012759"/>
    <x v="92"/>
    <s v="21"/>
    <s v=""/>
    <s v="9314 TB"/>
    <x v="1"/>
    <s v="1699 Gemeente Noordenveld"/>
    <s v=""/>
    <s v=""/>
  </r>
  <r>
    <s v="0"/>
    <s v="1699200000010307"/>
    <x v="79"/>
    <s v="3"/>
    <s v="A"/>
    <s v="9304 TM"/>
    <x v="2"/>
    <s v="1699 Gemeente Noordenveld"/>
    <s v=""/>
    <s v=""/>
  </r>
  <r>
    <s v="0"/>
    <s v="1699200000010312"/>
    <x v="79"/>
    <s v="10"/>
    <s v=""/>
    <s v="9304 TM"/>
    <x v="2"/>
    <s v="1699 Gemeente Noordenveld"/>
    <s v=""/>
    <s v=""/>
  </r>
  <r>
    <s v="0"/>
    <s v="1699200000010313"/>
    <x v="79"/>
    <s v="12"/>
    <s v=""/>
    <s v="9304 TM"/>
    <x v="2"/>
    <s v="1699 Gemeente Noordenveld"/>
    <s v=""/>
    <s v=""/>
  </r>
  <r>
    <s v="0"/>
    <s v="1699200000010314"/>
    <x v="79"/>
    <s v="14"/>
    <s v=""/>
    <s v="9304 TM"/>
    <x v="2"/>
    <s v="1699 Gemeente Noordenveld"/>
    <s v=""/>
    <s v=""/>
  </r>
  <r>
    <s v="0"/>
    <s v="1699200000010315"/>
    <x v="79"/>
    <s v="16"/>
    <s v=""/>
    <s v="9304 TM"/>
    <x v="2"/>
    <s v="1699 Gemeente Noordenveld"/>
    <s v=""/>
    <s v=""/>
  </r>
  <r>
    <s v="0"/>
    <s v="1699200000012670"/>
    <x v="96"/>
    <s v="14"/>
    <s v=""/>
    <s v="9301 ZC"/>
    <x v="0"/>
    <s v="1699 Gemeente Noordenveld"/>
    <s v=""/>
    <s v=""/>
  </r>
  <r>
    <s v="0"/>
    <s v="1699200000007134"/>
    <x v="52"/>
    <s v="23"/>
    <s v="A"/>
    <s v="9301 NW"/>
    <x v="0"/>
    <s v="1699 Gemeente Noordenveld"/>
    <s v=""/>
    <s v=""/>
  </r>
  <r>
    <s v="0"/>
    <s v="1699200000008924"/>
    <x v="58"/>
    <s v="10"/>
    <s v="A"/>
    <s v="9301 LE"/>
    <x v="0"/>
    <s v="1699 Gemeente Noordenveld"/>
    <s v=""/>
    <s v=""/>
  </r>
  <r>
    <s v="0"/>
    <s v="1699200000008439"/>
    <x v="48"/>
    <s v="28"/>
    <s v=""/>
    <s v="9312 RD"/>
    <x v="5"/>
    <s v="1699 Gemeente Noordenveld"/>
    <s v=""/>
    <s v=""/>
  </r>
  <r>
    <s v="0"/>
    <s v="1699200000008441"/>
    <x v="48"/>
    <s v="30"/>
    <s v=""/>
    <s v="9312 RD"/>
    <x v="5"/>
    <s v="1699 Gemeente Noordenveld"/>
    <s v=""/>
    <s v=""/>
  </r>
  <r>
    <s v="0"/>
    <s v="1699200000003300"/>
    <x v="27"/>
    <s v="5"/>
    <s v=""/>
    <s v="9301 ZB"/>
    <x v="0"/>
    <s v="1699 Gemeente Noordenveld"/>
    <s v=""/>
    <s v=""/>
  </r>
  <r>
    <s v="0"/>
    <s v="1699200000003307"/>
    <x v="27"/>
    <s v="12"/>
    <s v=""/>
    <s v="9301 ZB"/>
    <x v="0"/>
    <s v="1699 Gemeente Noordenveld"/>
    <s v=""/>
    <s v=""/>
  </r>
  <r>
    <s v="0"/>
    <s v="1699200000017509"/>
    <x v="27"/>
    <s v="9"/>
    <s v=""/>
    <s v="9301 ZB"/>
    <x v="0"/>
    <s v="1699 Gemeente Noordenveld"/>
    <s v=""/>
    <s v=""/>
  </r>
  <r>
    <s v="0"/>
    <s v="1699200000017199"/>
    <x v="11"/>
    <s v="4"/>
    <s v=""/>
    <s v="9301 AG"/>
    <x v="0"/>
    <s v="1699 Gemeente Noordenveld"/>
    <s v=""/>
    <s v=""/>
  </r>
  <r>
    <s v="0"/>
    <s v="1699200000005159"/>
    <x v="11"/>
    <s v="8"/>
    <s v=""/>
    <s v="9301 AG"/>
    <x v="0"/>
    <s v="1699 Gemeente Noordenveld"/>
    <s v=""/>
    <s v=""/>
  </r>
  <r>
    <s v="0"/>
    <s v="1699200000008350"/>
    <x v="57"/>
    <s v="4"/>
    <s v="A"/>
    <s v="9301 LS"/>
    <x v="0"/>
    <s v="1699 Gemeente Noordenveld"/>
    <s v=""/>
    <s v=""/>
  </r>
  <r>
    <s v="0"/>
    <s v="1699200000008475"/>
    <x v="57"/>
    <s v="15"/>
    <s v="B"/>
    <s v="9301 LP"/>
    <x v="0"/>
    <s v="1699 Gemeente Noordenveld"/>
    <s v=""/>
    <s v=""/>
  </r>
  <r>
    <s v="0"/>
    <s v="1699200000012664"/>
    <x v="96"/>
    <s v="7"/>
    <s v=""/>
    <s v="9301 ZC"/>
    <x v="0"/>
    <s v="1699 Gemeente Noordenveld"/>
    <s v=""/>
    <s v=""/>
  </r>
  <r>
    <s v="0"/>
    <s v="1699200000010181"/>
    <x v="77"/>
    <s v="13"/>
    <s v=""/>
    <s v="9301 ZG"/>
    <x v="0"/>
    <s v="1699 Gemeente Noordenveld"/>
    <s v=""/>
    <s v=""/>
  </r>
  <r>
    <s v="0"/>
    <s v="1699200000020718"/>
    <x v="13"/>
    <s v="105"/>
    <s v=""/>
    <s v="9301 NT"/>
    <x v="0"/>
    <s v="1699 Gemeente Noordenveld"/>
    <s v=""/>
    <s v=""/>
  </r>
  <r>
    <s v="0"/>
    <s v="1699200000016576"/>
    <x v="96"/>
    <s v="9"/>
    <s v=""/>
    <s v="9301 ZC"/>
    <x v="0"/>
    <s v="1699 Gemeente Noordenveld"/>
    <s v=""/>
    <s v=""/>
  </r>
  <r>
    <s v="0"/>
    <s v="1699200000001748"/>
    <x v="110"/>
    <s v="1"/>
    <s v=""/>
    <s v="9315 PH"/>
    <x v="3"/>
    <s v="1699 Gemeente Noordenveld"/>
    <s v=""/>
    <s v=""/>
  </r>
  <r>
    <s v="0"/>
    <s v="1699200000001750"/>
    <x v="110"/>
    <s v="3"/>
    <s v=""/>
    <s v="9315 PH"/>
    <x v="3"/>
    <s v="1699 Gemeente Noordenveld"/>
    <s v=""/>
    <s v=""/>
  </r>
  <r>
    <s v="0"/>
    <s v="1699200000001752"/>
    <x v="110"/>
    <s v="5"/>
    <s v=""/>
    <s v="9315 PH"/>
    <x v="3"/>
    <s v="1699 Gemeente Noordenveld"/>
    <s v=""/>
    <s v=""/>
  </r>
  <r>
    <s v="0"/>
    <s v="1699200000001757"/>
    <x v="110"/>
    <s v="10"/>
    <s v=""/>
    <s v="9315 PH"/>
    <x v="3"/>
    <s v="1699 Gemeente Noordenveld"/>
    <s v=""/>
    <s v=""/>
  </r>
  <r>
    <s v="0"/>
    <s v="1699200000014935"/>
    <x v="107"/>
    <s v="1"/>
    <s v="A"/>
    <s v="9304 TW"/>
    <x v="2"/>
    <s v="1699 Gemeente Noordenveld"/>
    <s v=""/>
    <s v=""/>
  </r>
  <r>
    <s v="0"/>
    <s v="1699200000012660"/>
    <x v="96"/>
    <s v="5"/>
    <s v=""/>
    <s v="9301 ZC"/>
    <x v="0"/>
    <s v="1699 Gemeente Noordenveld"/>
    <s v=""/>
    <s v=""/>
  </r>
  <r>
    <s v="0"/>
    <s v="1699200000012669"/>
    <x v="96"/>
    <s v="13"/>
    <s v=""/>
    <s v="9301 ZC"/>
    <x v="0"/>
    <s v="1699 Gemeente Noordenveld"/>
    <s v=""/>
    <s v=""/>
  </r>
  <r>
    <s v="0"/>
    <s v="1699200000006336"/>
    <x v="41"/>
    <s v="22"/>
    <s v=""/>
    <s v="9315 TJ"/>
    <x v="3"/>
    <s v="1699 Gemeente Noordenveld"/>
    <s v=""/>
    <s v=""/>
  </r>
  <r>
    <s v="0"/>
    <s v="1699200000009000"/>
    <x v="65"/>
    <s v="30"/>
    <s v=""/>
    <s v="9301 ZA"/>
    <x v="0"/>
    <s v="1699 Gemeente Noordenveld"/>
    <s v=""/>
    <s v=""/>
  </r>
  <r>
    <s v="0"/>
    <s v="1699200000013606"/>
    <x v="89"/>
    <s v="12"/>
    <s v="A"/>
    <s v="9301 ZS"/>
    <x v="0"/>
    <s v="1699 Gemeente Noordenveld"/>
    <s v=""/>
    <s v=""/>
  </r>
  <r>
    <s v="0"/>
    <s v="1699200000008464"/>
    <x v="49"/>
    <s v="14"/>
    <s v="A"/>
    <s v="9312 PE"/>
    <x v="5"/>
    <s v="1699 Gemeente Noordenveld"/>
    <s v=""/>
    <s v=""/>
  </r>
  <r>
    <s v="0"/>
    <s v="1699200000012396"/>
    <x v="85"/>
    <s v="1"/>
    <s v="A"/>
    <s v="9304 TP"/>
    <x v="2"/>
    <s v="1699 Gemeente Noordenveld"/>
    <s v=""/>
    <s v=""/>
  </r>
  <r>
    <s v="0"/>
    <s v="1699200000020719"/>
    <x v="13"/>
    <s v="105"/>
    <s v="A"/>
    <s v="9301 NT"/>
    <x v="0"/>
    <s v="1699 Gemeente Noordenveld"/>
    <s v=""/>
    <s v=""/>
  </r>
  <r>
    <s v="0"/>
    <s v="1699200000008925"/>
    <x v="58"/>
    <s v="10"/>
    <s v="C"/>
    <s v="9301 LE"/>
    <x v="0"/>
    <s v="1699 Gemeente Noordenveld"/>
    <s v=""/>
    <s v=""/>
  </r>
  <r>
    <s v="0"/>
    <s v="1699200000008926"/>
    <x v="58"/>
    <s v="10"/>
    <s v="E"/>
    <s v="9301 LE"/>
    <x v="0"/>
    <s v="1699 Gemeente Noordenveld"/>
    <s v=""/>
    <s v=""/>
  </r>
  <r>
    <s v="0"/>
    <s v="1699200000008927"/>
    <x v="58"/>
    <s v="10"/>
    <s v="F"/>
    <s v="9301 LE"/>
    <x v="0"/>
    <s v="1699 Gemeente Noordenveld"/>
    <s v=""/>
    <s v=""/>
  </r>
  <r>
    <s v="0"/>
    <s v="1699200000008928"/>
    <x v="58"/>
    <s v="10"/>
    <s v="G"/>
    <s v="9301 LE"/>
    <x v="0"/>
    <s v="1699 Gemeente Noordenveld"/>
    <s v=""/>
    <s v=""/>
  </r>
  <r>
    <s v="0"/>
    <s v="1699200000008929"/>
    <x v="58"/>
    <s v="10"/>
    <s v="H"/>
    <s v="9301 LE"/>
    <x v="0"/>
    <s v="1699 Gemeente Noordenveld"/>
    <s v=""/>
    <s v=""/>
  </r>
  <r>
    <s v="0"/>
    <s v="1699200000008930"/>
    <x v="58"/>
    <s v="10"/>
    <s v="J"/>
    <s v="9301 LE"/>
    <x v="0"/>
    <s v="1699 Gemeente Noordenveld"/>
    <s v=""/>
    <s v=""/>
  </r>
  <r>
    <s v="0"/>
    <s v="1699200000001751"/>
    <x v="110"/>
    <s v="4"/>
    <s v=""/>
    <s v="9315 PH"/>
    <x v="3"/>
    <s v="1699 Gemeente Noordenveld"/>
    <s v=""/>
    <s v=""/>
  </r>
  <r>
    <s v="0"/>
    <s v="1699200000001753"/>
    <x v="110"/>
    <s v="6"/>
    <s v=""/>
    <s v="9315 PH"/>
    <x v="3"/>
    <s v="1699 Gemeente Noordenveld"/>
    <s v=""/>
    <s v=""/>
  </r>
  <r>
    <s v="0"/>
    <s v="1699200000001755"/>
    <x v="110"/>
    <s v="8"/>
    <s v=""/>
    <s v="9315 PH"/>
    <x v="3"/>
    <s v="1699 Gemeente Noordenveld"/>
    <s v=""/>
    <s v=""/>
  </r>
  <r>
    <s v="0"/>
    <s v="1699200000005325"/>
    <x v="11"/>
    <s v="51"/>
    <s v=""/>
    <s v="9301 AE"/>
    <x v="0"/>
    <s v="1699 Gemeente Noordenveld"/>
    <s v=""/>
    <s v=""/>
  </r>
  <r>
    <s v="0"/>
    <s v="1699200000008435"/>
    <x v="48"/>
    <s v="24"/>
    <s v=""/>
    <s v="9312 RD"/>
    <x v="5"/>
    <s v="1699 Gemeente Noordenveld"/>
    <s v=""/>
    <s v=""/>
  </r>
  <r>
    <s v="0"/>
    <s v="1699200000008437"/>
    <x v="48"/>
    <s v="26"/>
    <s v=""/>
    <s v="9312 RD"/>
    <x v="5"/>
    <s v="1699 Gemeente Noordenveld"/>
    <s v=""/>
    <s v=""/>
  </r>
  <r>
    <s v="0"/>
    <s v="1699200000005594"/>
    <x v="11"/>
    <s v="105"/>
    <s v=""/>
    <s v="9301 AE"/>
    <x v="0"/>
    <s v="1699 Gemeente Noordenveld"/>
    <s v=""/>
    <s v=""/>
  </r>
  <r>
    <s v="0"/>
    <s v="1699200000005597"/>
    <x v="11"/>
    <s v="109"/>
    <s v=""/>
    <s v="9301 AE"/>
    <x v="0"/>
    <s v="1699 Gemeente Noordenveld"/>
    <s v=""/>
    <s v=""/>
  </r>
  <r>
    <s v="0"/>
    <s v="1699200000008445"/>
    <x v="49"/>
    <s v="5"/>
    <s v=""/>
    <s v="9312 PB"/>
    <x v="5"/>
    <s v="1699 Gemeente Noordenveld"/>
    <s v=""/>
    <s v=""/>
  </r>
  <r>
    <s v="0"/>
    <s v="1699200000008931"/>
    <x v="58"/>
    <s v="10"/>
    <s v="K"/>
    <s v="9301 LE"/>
    <x v="0"/>
    <s v="1699 Gemeente Noordenveld"/>
    <s v=""/>
    <s v=""/>
  </r>
  <r>
    <s v="0"/>
    <s v="1699200000005479"/>
    <x v="11"/>
    <s v="103"/>
    <s v=""/>
    <s v="9301 AE"/>
    <x v="0"/>
    <s v="1699 Gemeente Noordenveld"/>
    <s v=""/>
    <s v=""/>
  </r>
  <r>
    <s v="0"/>
    <s v="1699200000005595"/>
    <x v="11"/>
    <s v="107"/>
    <s v=""/>
    <s v="9301 AE"/>
    <x v="0"/>
    <s v="1699 Gemeente Noordenveld"/>
    <s v=""/>
    <s v=""/>
  </r>
  <r>
    <s v="0"/>
    <s v="1699200000005599"/>
    <x v="11"/>
    <s v="111"/>
    <s v=""/>
    <s v="9301 AE"/>
    <x v="0"/>
    <s v="1699 Gemeente Noordenveld"/>
    <s v=""/>
    <s v=""/>
  </r>
  <r>
    <s v="0"/>
    <s v="1699200000005458"/>
    <x v="11"/>
    <s v="76"/>
    <s v=""/>
    <s v="9301 AH"/>
    <x v="0"/>
    <s v="1699 Gemeente Noordenveld"/>
    <s v=""/>
    <s v=""/>
  </r>
  <r>
    <s v="0"/>
    <s v="1699200000005609"/>
    <x v="11"/>
    <s v="129"/>
    <s v=""/>
    <s v="9301 AE"/>
    <x v="0"/>
    <s v="1699 Gemeente Noordenveld"/>
    <s v=""/>
    <s v=""/>
  </r>
  <r>
    <s v="0"/>
    <s v="1699200000005611"/>
    <x v="11"/>
    <s v="131"/>
    <s v=""/>
    <s v="9301 AE"/>
    <x v="0"/>
    <s v="1699 Gemeente Noordenveld"/>
    <s v=""/>
    <s v=""/>
  </r>
  <r>
    <s v="0"/>
    <s v="1699200000005613"/>
    <x v="11"/>
    <s v="133"/>
    <s v=""/>
    <s v="9301 AE"/>
    <x v="0"/>
    <s v="1699 Gemeente Noordenveld"/>
    <s v=""/>
    <s v=""/>
  </r>
  <r>
    <s v="0"/>
    <s v="1699200000005615"/>
    <x v="11"/>
    <s v="135"/>
    <s v=""/>
    <s v="9301 AE"/>
    <x v="0"/>
    <s v="1699 Gemeente Noordenveld"/>
    <s v=""/>
    <s v=""/>
  </r>
  <r>
    <s v="0"/>
    <s v="1699200000005617"/>
    <x v="11"/>
    <s v="137"/>
    <s v=""/>
    <s v="9301 AE"/>
    <x v="0"/>
    <s v="1699 Gemeente Noordenveld"/>
    <s v=""/>
    <s v=""/>
  </r>
  <r>
    <s v="0"/>
    <s v="1699200000005619"/>
    <x v="11"/>
    <s v="139"/>
    <s v=""/>
    <s v="9301 AE"/>
    <x v="0"/>
    <s v="1699 Gemeente Noordenveld"/>
    <s v=""/>
    <s v=""/>
  </r>
  <r>
    <s v="0"/>
    <s v="1699200000005620"/>
    <x v="11"/>
    <s v="141"/>
    <s v=""/>
    <s v="9301 AE"/>
    <x v="0"/>
    <s v="1699 Gemeente Noordenveld"/>
    <s v=""/>
    <s v=""/>
  </r>
  <r>
    <s v="0"/>
    <s v="1699200000005622"/>
    <x v="11"/>
    <s v="143"/>
    <s v=""/>
    <s v="9301 AE"/>
    <x v="0"/>
    <s v="1699 Gemeente Noordenveld"/>
    <s v=""/>
    <s v=""/>
  </r>
  <r>
    <s v="0"/>
    <s v="1699200000005624"/>
    <x v="11"/>
    <s v="145"/>
    <s v=""/>
    <s v="9301 AE"/>
    <x v="0"/>
    <s v="1699 Gemeente Noordenveld"/>
    <s v=""/>
    <s v=""/>
  </r>
  <r>
    <s v="0"/>
    <s v="1699200000005626"/>
    <x v="11"/>
    <s v="147"/>
    <s v=""/>
    <s v="9301 AE"/>
    <x v="0"/>
    <s v="1699 Gemeente Noordenveld"/>
    <s v=""/>
    <s v=""/>
  </r>
  <r>
    <s v="0"/>
    <s v="1699200000005628"/>
    <x v="11"/>
    <s v="149"/>
    <s v=""/>
    <s v="9301 AE"/>
    <x v="0"/>
    <s v="1699 Gemeente Noordenveld"/>
    <s v=""/>
    <s v=""/>
  </r>
  <r>
    <s v="0"/>
    <s v="1699200000005630"/>
    <x v="11"/>
    <s v="151"/>
    <s v=""/>
    <s v="9301 AE"/>
    <x v="0"/>
    <s v="1699 Gemeente Noordenveld"/>
    <s v=""/>
    <s v=""/>
  </r>
  <r>
    <s v="0"/>
    <s v="1699200000005743"/>
    <x v="11"/>
    <s v="153"/>
    <s v=""/>
    <s v="9301 AE"/>
    <x v="0"/>
    <s v="1699 Gemeente Noordenveld"/>
    <s v=""/>
    <s v=""/>
  </r>
  <r>
    <s v="0"/>
    <s v="1699200000005745"/>
    <x v="11"/>
    <s v="155"/>
    <s v=""/>
    <s v="9301 AE"/>
    <x v="0"/>
    <s v="1699 Gemeente Noordenveld"/>
    <s v=""/>
    <s v=""/>
  </r>
  <r>
    <s v="0"/>
    <s v="1699200000005747"/>
    <x v="11"/>
    <s v="157"/>
    <s v=""/>
    <s v="9301 AE"/>
    <x v="0"/>
    <s v="1699 Gemeente Noordenveld"/>
    <s v=""/>
    <s v=""/>
  </r>
  <r>
    <s v="0"/>
    <s v="1699200000005749"/>
    <x v="11"/>
    <s v="159"/>
    <s v=""/>
    <s v="9301 AE"/>
    <x v="0"/>
    <s v="1699 Gemeente Noordenveld"/>
    <s v=""/>
    <s v=""/>
  </r>
  <r>
    <s v="0"/>
    <s v="1699200000005751"/>
    <x v="11"/>
    <s v="161"/>
    <s v=""/>
    <s v="9301 AE"/>
    <x v="0"/>
    <s v="1699 Gemeente Noordenveld"/>
    <s v=""/>
    <s v=""/>
  </r>
  <r>
    <s v="0"/>
    <s v="1699200000005755"/>
    <x v="11"/>
    <s v="163"/>
    <s v=""/>
    <s v="9301 AE"/>
    <x v="0"/>
    <s v="1699 Gemeente Noordenveld"/>
    <s v=""/>
    <s v=""/>
  </r>
  <r>
    <s v="0"/>
    <s v="1699200000005758"/>
    <x v="11"/>
    <s v="165"/>
    <s v=""/>
    <s v="9301 AE"/>
    <x v="0"/>
    <s v="1699 Gemeente Noordenveld"/>
    <s v=""/>
    <s v=""/>
  </r>
  <r>
    <s v="0"/>
    <s v="1699200000005759"/>
    <x v="11"/>
    <s v="167"/>
    <s v=""/>
    <s v="9301 AE"/>
    <x v="0"/>
    <s v="1699 Gemeente Noordenveld"/>
    <s v=""/>
    <s v=""/>
  </r>
  <r>
    <s v="0"/>
    <s v="1699200000005760"/>
    <x v="11"/>
    <s v="169"/>
    <s v=""/>
    <s v="9301 AE"/>
    <x v="0"/>
    <s v="1699 Gemeente Noordenveld"/>
    <s v=""/>
    <s v=""/>
  </r>
  <r>
    <s v="0"/>
    <s v="1699200000005761"/>
    <x v="11"/>
    <s v="171"/>
    <s v=""/>
    <s v="9301 AE"/>
    <x v="0"/>
    <s v="1699 Gemeente Noordenveld"/>
    <s v=""/>
    <s v=""/>
  </r>
  <r>
    <s v="0"/>
    <s v="1699200000005762"/>
    <x v="11"/>
    <s v="173"/>
    <s v=""/>
    <s v="9301 AE"/>
    <x v="0"/>
    <s v="1699 Gemeente Noordenveld"/>
    <s v=""/>
    <s v=""/>
  </r>
  <r>
    <s v="0"/>
    <s v="1699200000005763"/>
    <x v="11"/>
    <s v="175"/>
    <s v=""/>
    <s v="9301 AE"/>
    <x v="0"/>
    <s v="1699 Gemeente Noordenveld"/>
    <s v=""/>
    <s v=""/>
  </r>
  <r>
    <s v="0"/>
    <s v="1699200000005765"/>
    <x v="11"/>
    <s v="177"/>
    <s v=""/>
    <s v="9301 AE"/>
    <x v="0"/>
    <s v="1699 Gemeente Noordenveld"/>
    <s v=""/>
    <s v=""/>
  </r>
  <r>
    <s v="0"/>
    <s v="1699200000005767"/>
    <x v="11"/>
    <s v="179"/>
    <s v=""/>
    <s v="9301 AE"/>
    <x v="0"/>
    <s v="1699 Gemeente Noordenveld"/>
    <s v=""/>
    <s v=""/>
  </r>
  <r>
    <s v="0"/>
    <s v="1699200000005768"/>
    <x v="11"/>
    <s v="181"/>
    <s v=""/>
    <s v="9301 AE"/>
    <x v="0"/>
    <s v="1699 Gemeente Noordenveld"/>
    <s v=""/>
    <s v=""/>
  </r>
  <r>
    <s v="0"/>
    <s v="1699200000005769"/>
    <x v="11"/>
    <s v="183"/>
    <s v=""/>
    <s v="9301 AE"/>
    <x v="0"/>
    <s v="1699 Gemeente Noordenveld"/>
    <s v=""/>
    <s v=""/>
  </r>
  <r>
    <s v="0"/>
    <s v="1699200000005770"/>
    <x v="11"/>
    <s v="185"/>
    <s v=""/>
    <s v="9301 AE"/>
    <x v="0"/>
    <s v="1699 Gemeente Noordenveld"/>
    <s v=""/>
    <s v=""/>
  </r>
  <r>
    <s v="0"/>
    <s v="1699200000005771"/>
    <x v="11"/>
    <s v="187"/>
    <s v=""/>
    <s v="9301 AE"/>
    <x v="0"/>
    <s v="1699 Gemeente Noordenveld"/>
    <s v=""/>
    <s v=""/>
  </r>
  <r>
    <s v="0"/>
    <s v="1699200000005772"/>
    <x v="11"/>
    <s v="189"/>
    <s v=""/>
    <s v="9301 AE"/>
    <x v="0"/>
    <s v="1699 Gemeente Noordenveld"/>
    <s v=""/>
    <s v=""/>
  </r>
  <r>
    <s v="0"/>
    <s v="1699200000005773"/>
    <x v="11"/>
    <s v="191"/>
    <s v=""/>
    <s v="9301 AE"/>
    <x v="0"/>
    <s v="1699 Gemeente Noordenveld"/>
    <s v=""/>
    <s v=""/>
  </r>
  <r>
    <s v="0"/>
    <s v="1699200000005774"/>
    <x v="11"/>
    <s v="193"/>
    <s v=""/>
    <s v="9301 AE"/>
    <x v="0"/>
    <s v="1699 Gemeente Noordenveld"/>
    <s v=""/>
    <s v=""/>
  </r>
  <r>
    <s v="0"/>
    <s v="1699200000005775"/>
    <x v="11"/>
    <s v="195"/>
    <s v=""/>
    <s v="9301 AE"/>
    <x v="0"/>
    <s v="1699 Gemeente Noordenveld"/>
    <s v=""/>
    <s v=""/>
  </r>
  <r>
    <s v="0"/>
    <s v="1699200000008587"/>
    <x v="49"/>
    <s v="28"/>
    <s v=""/>
    <s v="9312 PG"/>
    <x v="5"/>
    <s v="1699 Gemeente Noordenveld"/>
    <s v=""/>
    <s v=""/>
  </r>
  <r>
    <s v="0"/>
    <s v="1699200000008580"/>
    <x v="49"/>
    <s v="17"/>
    <s v="B"/>
    <s v="9312 PB"/>
    <x v="5"/>
    <s v="1699 Gemeente Noordenveld"/>
    <s v=""/>
    <s v=""/>
  </r>
  <r>
    <s v="0"/>
    <s v="1699200000008468"/>
    <x v="49"/>
    <s v="17"/>
    <s v="A"/>
    <s v="9312 PB"/>
    <x v="5"/>
    <s v="1699 Gemeente Noordenveld"/>
    <s v=""/>
    <s v=""/>
  </r>
  <r>
    <s v="0"/>
    <s v="1699200000001749"/>
    <x v="110"/>
    <s v="2"/>
    <s v=""/>
    <s v="9315 PH"/>
    <x v="3"/>
    <s v="1699 Gemeente Noordenveld"/>
    <s v=""/>
    <s v=""/>
  </r>
  <r>
    <s v="0"/>
    <s v="1699200000005462"/>
    <x v="11"/>
    <s v="84"/>
    <s v=""/>
    <s v="9301 AH"/>
    <x v="0"/>
    <s v="1699 Gemeente Noordenveld"/>
    <s v=""/>
    <s v=""/>
  </r>
  <r>
    <s v="0"/>
    <s v="1699200000003297"/>
    <x v="27"/>
    <s v="1"/>
    <s v=""/>
    <s v="9301 ZB"/>
    <x v="0"/>
    <s v="1699 Gemeente Noordenveld"/>
    <s v=""/>
    <s v=""/>
  </r>
  <r>
    <s v="0"/>
    <s v="1699200000012259"/>
    <x v="86"/>
    <s v="2"/>
    <s v="A"/>
    <s v="9315 TB"/>
    <x v="3"/>
    <s v="1699 Gemeente Noordenveld"/>
    <s v=""/>
    <s v=""/>
  </r>
  <r>
    <s v="0"/>
    <s v="1699200000001924"/>
    <x v="13"/>
    <s v="65"/>
    <s v="A"/>
    <s v="9301 NS"/>
    <x v="0"/>
    <s v="1699 Gemeente Noordenveld"/>
    <s v=""/>
    <s v=""/>
  </r>
  <r>
    <s v="0"/>
    <s v="1699200000001927"/>
    <x v="13"/>
    <s v="67"/>
    <s v="A"/>
    <s v="9301 NS"/>
    <x v="0"/>
    <s v="1699 Gemeente Noordenveld"/>
    <s v=""/>
    <s v=""/>
  </r>
  <r>
    <s v="0"/>
    <s v="1699200000001930"/>
    <x v="13"/>
    <s v="69"/>
    <s v="A"/>
    <s v="9301 NS"/>
    <x v="0"/>
    <s v="1699 Gemeente Noordenveld"/>
    <s v=""/>
    <s v=""/>
  </r>
  <r>
    <s v="0"/>
    <s v="1699200000001933"/>
    <x v="13"/>
    <s v="71"/>
    <s v="A"/>
    <s v="9301 NS"/>
    <x v="0"/>
    <s v="1699 Gemeente Noordenveld"/>
    <s v=""/>
    <s v=""/>
  </r>
  <r>
    <s v="0"/>
    <s v="1699200000009571"/>
    <x v="74"/>
    <s v="7"/>
    <s v="A"/>
    <s v="9304 TR"/>
    <x v="2"/>
    <s v="1699 Gemeente Noordenveld"/>
    <s v=""/>
    <s v=""/>
  </r>
  <r>
    <s v="0"/>
    <s v="1699200000009135"/>
    <x v="61"/>
    <s v="11"/>
    <s v="A"/>
    <s v="9315 PE"/>
    <x v="3"/>
    <s v="1699 Gemeente Noordenveld"/>
    <s v=""/>
    <s v=""/>
  </r>
  <r>
    <s v="0"/>
    <s v="1699200000005776"/>
    <x v="11"/>
    <s v="197"/>
    <s v=""/>
    <s v="9301 AE"/>
    <x v="0"/>
    <s v="1699 Gemeente Noordenveld"/>
    <s v=""/>
    <s v=""/>
  </r>
  <r>
    <s v="0"/>
    <s v="1699200000005473"/>
    <x v="11"/>
    <s v="95"/>
    <s v=""/>
    <s v="9301 AE"/>
    <x v="0"/>
    <s v="1699 Gemeente Noordenveld"/>
    <s v=""/>
    <s v=""/>
  </r>
  <r>
    <s v="0"/>
    <s v="1699200000005466"/>
    <x v="11"/>
    <s v="91"/>
    <s v=""/>
    <s v="9301 AE"/>
    <x v="0"/>
    <s v="1699 Gemeente Noordenveld"/>
    <s v=""/>
    <s v=""/>
  </r>
  <r>
    <s v="0"/>
    <s v="1699200000005465"/>
    <x v="11"/>
    <s v="89"/>
    <s v=""/>
    <s v="9301 AE"/>
    <x v="0"/>
    <s v="1699 Gemeente Noordenveld"/>
    <s v=""/>
    <s v=""/>
  </r>
  <r>
    <s v="0"/>
    <s v="1699200000005468"/>
    <x v="11"/>
    <s v="93"/>
    <s v=""/>
    <s v="9301 AE"/>
    <x v="0"/>
    <s v="1699 Gemeente Noordenveld"/>
    <s v=""/>
    <s v=""/>
  </r>
  <r>
    <s v="0"/>
    <s v="1699200000015493"/>
    <x v="106"/>
    <s v="32"/>
    <s v="B"/>
    <s v="9301 AK"/>
    <x v="0"/>
    <s v="1699 Gemeente Noordenveld"/>
    <s v=""/>
    <s v=""/>
  </r>
  <r>
    <s v="0"/>
    <s v="1699200000008743"/>
    <x v="49"/>
    <s v="86"/>
    <s v="A"/>
    <s v="9312 PH"/>
    <x v="5"/>
    <s v="1699 Gemeente Noordenveld"/>
    <s v=""/>
    <s v=""/>
  </r>
  <r>
    <s v="0"/>
    <s v="1699200000010796"/>
    <x v="82"/>
    <s v="3"/>
    <s v="E"/>
    <s v="9304 TT"/>
    <x v="2"/>
    <s v="1699 Gemeente Noordenveld"/>
    <s v=""/>
    <s v=""/>
  </r>
  <r>
    <s v="0"/>
    <s v="1699200000017822"/>
    <x v="82"/>
    <s v="3"/>
    <s v="C"/>
    <s v="9304 TT"/>
    <x v="2"/>
    <s v="1699 Gemeente Noordenveld"/>
    <s v=""/>
    <s v=""/>
  </r>
  <r>
    <s v="0"/>
    <s v="1699200000014937"/>
    <x v="107"/>
    <s v="2"/>
    <s v="A"/>
    <s v="9304 TW"/>
    <x v="2"/>
    <s v="1699 Gemeente Noordenveld"/>
    <s v=""/>
    <s v=""/>
  </r>
  <r>
    <s v="0"/>
    <s v="1699200000013610"/>
    <x v="89"/>
    <s v="24"/>
    <s v="A"/>
    <s v="9301 ZS"/>
    <x v="0"/>
    <s v="1699 Gemeente Noordenveld"/>
    <s v=""/>
    <s v=""/>
  </r>
  <r>
    <s v="0"/>
    <s v="1699200000003467"/>
    <x v="25"/>
    <s v="15"/>
    <s v="A"/>
    <s v="9301 AV"/>
    <x v="0"/>
    <s v="1699 Gemeente Noordenveld"/>
    <s v=""/>
    <s v=""/>
  </r>
  <r>
    <s v="0"/>
    <s v="1699200000002176"/>
    <x v="13"/>
    <s v="103"/>
    <s v="A"/>
    <s v="9301 NT"/>
    <x v="0"/>
    <s v="1699 Gemeente Noordenveld"/>
    <s v=""/>
    <s v=""/>
  </r>
  <r>
    <s v="0"/>
    <s v="1699200000006321"/>
    <x v="40"/>
    <s v="12"/>
    <s v=""/>
    <s v="9301 ZN"/>
    <x v="0"/>
    <s v="1699 Gemeente Noordenveld"/>
    <s v=""/>
    <s v=""/>
  </r>
  <r>
    <s v="0"/>
    <s v="1699200000008892"/>
    <x v="49"/>
    <s v="108"/>
    <s v="A"/>
    <s v="9312 TB"/>
    <x v="5"/>
    <s v="1699 Gemeente Noordenveld"/>
    <s v=""/>
    <s v=""/>
  </r>
  <r>
    <s v="0"/>
    <s v="1699200000013119"/>
    <x v="97"/>
    <s v="3"/>
    <s v="A"/>
    <s v="9312 PA"/>
    <x v="5"/>
    <s v="1699 Gemeente Noordenveld"/>
    <s v=""/>
    <s v=""/>
  </r>
  <r>
    <s v="0"/>
    <s v="1699200000005102"/>
    <x v="111"/>
    <s v="4"/>
    <s v=""/>
    <s v="9301 ZV"/>
    <x v="0"/>
    <s v="1699 Gemeente Noordenveld"/>
    <s v=""/>
    <s v=""/>
  </r>
  <r>
    <s v="0"/>
    <s v="1699200000013609"/>
    <x v="89"/>
    <s v="24"/>
    <s v=""/>
    <s v="9301 ZS"/>
    <x v="0"/>
    <s v="1699 Gemeente Noordenveld"/>
    <s v=""/>
    <s v=""/>
  </r>
  <r>
    <s v="0"/>
    <s v="1699200000005056"/>
    <x v="44"/>
    <s v="1"/>
    <s v="A"/>
    <s v="9315 PA"/>
    <x v="3"/>
    <s v="1699 Gemeente Noordenveld"/>
    <s v=""/>
    <s v=""/>
  </r>
  <r>
    <s v="0"/>
    <s v="1699200000005542"/>
    <x v="33"/>
    <s v="5"/>
    <s v=""/>
    <s v="9301 KE"/>
    <x v="0"/>
    <s v="1699 Gemeente Noordenveld"/>
    <s v=""/>
    <s v=""/>
  </r>
  <r>
    <s v="0"/>
    <s v="1699200000007741"/>
    <x v="54"/>
    <s v="24"/>
    <s v=""/>
    <s v="9301 LA"/>
    <x v="0"/>
    <s v="1699 Gemeente Noordenveld"/>
    <s v=""/>
    <s v=""/>
  </r>
  <r>
    <s v="0"/>
    <s v="1699200000007742"/>
    <x v="54"/>
    <s v="26"/>
    <s v=""/>
    <s v="9301 LA"/>
    <x v="0"/>
    <s v="1699 Gemeente Noordenveld"/>
    <s v=""/>
    <s v=""/>
  </r>
  <r>
    <s v="0"/>
    <s v="1699200000007745"/>
    <x v="54"/>
    <s v="32"/>
    <s v=""/>
    <s v="9301 LA"/>
    <x v="0"/>
    <s v="1699 Gemeente Noordenveld"/>
    <s v=""/>
    <s v=""/>
  </r>
  <r>
    <s v="0"/>
    <s v="1699200000007746"/>
    <x v="54"/>
    <s v="34"/>
    <s v=""/>
    <s v="9301 LA"/>
    <x v="0"/>
    <s v="1699 Gemeente Noordenveld"/>
    <s v=""/>
    <s v=""/>
  </r>
  <r>
    <s v="0"/>
    <s v="1699200000007749"/>
    <x v="54"/>
    <s v="40"/>
    <s v=""/>
    <s v="9301 LA"/>
    <x v="0"/>
    <s v="1699 Gemeente Noordenveld"/>
    <s v=""/>
    <s v=""/>
  </r>
  <r>
    <s v="0"/>
    <s v="1699200000007750"/>
    <x v="54"/>
    <s v="42"/>
    <s v=""/>
    <s v="9301 LA"/>
    <x v="0"/>
    <s v="1699 Gemeente Noordenveld"/>
    <s v=""/>
    <s v=""/>
  </r>
  <r>
    <s v="0"/>
    <s v="1699200000007753"/>
    <x v="54"/>
    <s v="48"/>
    <s v=""/>
    <s v="9301 LA"/>
    <x v="0"/>
    <s v="1699 Gemeente Noordenveld"/>
    <s v=""/>
    <s v=""/>
  </r>
  <r>
    <s v="0"/>
    <s v="1699200000007754"/>
    <x v="54"/>
    <s v="50"/>
    <s v=""/>
    <s v="9301 LA"/>
    <x v="0"/>
    <s v="1699 Gemeente Noordenveld"/>
    <s v=""/>
    <s v=""/>
  </r>
  <r>
    <s v="0"/>
    <s v="1699200000007743"/>
    <x v="54"/>
    <s v="28"/>
    <s v=""/>
    <s v="9301 LA"/>
    <x v="0"/>
    <s v="1699 Gemeente Noordenveld"/>
    <s v=""/>
    <s v=""/>
  </r>
  <r>
    <s v="0"/>
    <s v="1699200000007744"/>
    <x v="54"/>
    <s v="30"/>
    <s v=""/>
    <s v="9301 LA"/>
    <x v="0"/>
    <s v="1699 Gemeente Noordenveld"/>
    <s v=""/>
    <s v=""/>
  </r>
  <r>
    <s v="0"/>
    <s v="1699200000007747"/>
    <x v="54"/>
    <s v="36"/>
    <s v=""/>
    <s v="9301 LA"/>
    <x v="0"/>
    <s v="1699 Gemeente Noordenveld"/>
    <s v=""/>
    <s v=""/>
  </r>
  <r>
    <s v="0"/>
    <s v="1699200000007748"/>
    <x v="54"/>
    <s v="38"/>
    <s v=""/>
    <s v="9301 LA"/>
    <x v="0"/>
    <s v="1699 Gemeente Noordenveld"/>
    <s v=""/>
    <s v=""/>
  </r>
  <r>
    <s v="0"/>
    <s v="1699200000007751"/>
    <x v="54"/>
    <s v="44"/>
    <s v=""/>
    <s v="9301 LA"/>
    <x v="0"/>
    <s v="1699 Gemeente Noordenveld"/>
    <s v=""/>
    <s v=""/>
  </r>
  <r>
    <s v="0"/>
    <s v="1699200000007752"/>
    <x v="54"/>
    <s v="46"/>
    <s v=""/>
    <s v="9301 LA"/>
    <x v="0"/>
    <s v="1699 Gemeente Noordenveld"/>
    <s v=""/>
    <s v=""/>
  </r>
  <r>
    <s v="0"/>
    <s v="1699200000007755"/>
    <x v="54"/>
    <s v="52"/>
    <s v=""/>
    <s v="9301 LA"/>
    <x v="0"/>
    <s v="1699 Gemeente Noordenveld"/>
    <s v=""/>
    <s v=""/>
  </r>
  <r>
    <s v="0"/>
    <s v="1699200000007756"/>
    <x v="54"/>
    <s v="54"/>
    <s v=""/>
    <s v="9301 LA"/>
    <x v="0"/>
    <s v="1699 Gemeente Noordenveld"/>
    <s v=""/>
    <s v=""/>
  </r>
  <r>
    <s v="0"/>
    <s v="1699200000011454"/>
    <x v="70"/>
    <s v="1"/>
    <s v=""/>
    <s v="9312 TC"/>
    <x v="5"/>
    <s v="1699 Gemeente Noordenveld"/>
    <s v=""/>
    <s v=""/>
  </r>
  <r>
    <s v="0"/>
    <s v="1699200000010316"/>
    <x v="79"/>
    <s v="18"/>
    <s v=""/>
    <s v="9304 TM"/>
    <x v="2"/>
    <s v="1699 Gemeente Noordenveld"/>
    <s v=""/>
    <s v=""/>
  </r>
  <r>
    <s v="0"/>
    <s v="1699200000005544"/>
    <x v="33"/>
    <s v="7"/>
    <s v=""/>
    <s v="9301 KE"/>
    <x v="0"/>
    <s v="1699 Gemeente Noordenveld"/>
    <s v=""/>
    <s v=""/>
  </r>
  <r>
    <s v="0"/>
    <s v="1699200000003486"/>
    <x v="78"/>
    <s v="18"/>
    <s v=""/>
    <s v="9301 ZT"/>
    <x v="0"/>
    <s v="1699 Gemeente Noordenveld"/>
    <s v=""/>
    <s v=""/>
  </r>
  <r>
    <s v="0"/>
    <s v="1699200000013360"/>
    <x v="46"/>
    <s v="8"/>
    <s v="A"/>
    <s v="9315 TE"/>
    <x v="3"/>
    <s v="1699 Gemeente Noordenveld"/>
    <s v=""/>
    <s v=""/>
  </r>
  <r>
    <s v="0"/>
    <s v="1699200000014968"/>
    <x v="98"/>
    <s v="7"/>
    <s v="A"/>
    <s v="9313 TH"/>
    <x v="4"/>
    <s v="1699 Gemeente Noordenveld"/>
    <s v=""/>
    <s v=""/>
  </r>
  <r>
    <s v="0"/>
    <s v="1699200000003484"/>
    <x v="78"/>
    <s v="16"/>
    <s v=""/>
    <s v="9301 ZT"/>
    <x v="0"/>
    <s v="1699 Gemeente Noordenveld"/>
    <s v=""/>
    <s v=""/>
  </r>
  <r>
    <s v="0"/>
    <s v="1699200000006187"/>
    <x v="112"/>
    <s v="10"/>
    <s v=""/>
    <s v="9301 ZJ"/>
    <x v="0"/>
    <s v="1699 Gemeente Noordenveld"/>
    <s v=""/>
    <s v=""/>
  </r>
  <r>
    <s v="0"/>
    <s v="1699200000006306"/>
    <x v="112"/>
    <s v="16"/>
    <s v=""/>
    <s v="9301 ZJ"/>
    <x v="0"/>
    <s v="1699 Gemeente Noordenveld"/>
    <s v=""/>
    <s v=""/>
  </r>
  <r>
    <s v="0"/>
    <s v="1699200000014137"/>
    <x v="105"/>
    <s v="5"/>
    <s v=""/>
    <s v="9313 TJ"/>
    <x v="4"/>
    <s v="1699 Gemeente Noordenveld"/>
    <s v=""/>
    <s v=""/>
  </r>
  <r>
    <s v="0"/>
    <s v="1699200000006304"/>
    <x v="112"/>
    <s v="14"/>
    <s v=""/>
    <s v="9301 ZJ"/>
    <x v="0"/>
    <s v="1699 Gemeente Noordenveld"/>
    <s v=""/>
    <s v=""/>
  </r>
  <r>
    <s v="0"/>
    <s v="1699200000008671"/>
    <x v="113"/>
    <s v="2"/>
    <s v=""/>
    <s v="9301 ZK"/>
    <x v="0"/>
    <s v="1699 Gemeente Noordenveld"/>
    <s v=""/>
    <s v=""/>
  </r>
  <r>
    <s v="0"/>
    <s v="1699200000006312"/>
    <x v="112"/>
    <s v="22"/>
    <s v=""/>
    <s v="9301 ZJ"/>
    <x v="0"/>
    <s v="1699 Gemeente Noordenveld"/>
    <s v=""/>
    <s v=""/>
  </r>
  <r>
    <s v="0"/>
    <s v="1699200000003478"/>
    <x v="78"/>
    <s v="9"/>
    <s v=""/>
    <s v="9301 ZT"/>
    <x v="0"/>
    <s v="1699 Gemeente Noordenveld"/>
    <s v=""/>
    <s v=""/>
  </r>
  <r>
    <s v="0"/>
    <s v="1699200000003482"/>
    <x v="78"/>
    <s v="14"/>
    <s v=""/>
    <s v="9301 ZT"/>
    <x v="0"/>
    <s v="1699 Gemeente Noordenveld"/>
    <s v=""/>
    <s v=""/>
  </r>
  <r>
    <s v="0"/>
    <s v="1699200000008672"/>
    <x v="113"/>
    <s v="4"/>
    <s v=""/>
    <s v="9301 ZK"/>
    <x v="0"/>
    <s v="1699 Gemeente Noordenveld"/>
    <s v=""/>
    <s v=""/>
  </r>
  <r>
    <s v="0"/>
    <s v="1699200000006314"/>
    <x v="112"/>
    <s v="24"/>
    <s v=""/>
    <s v="9301 ZJ"/>
    <x v="0"/>
    <s v="1699 Gemeente Noordenveld"/>
    <s v=""/>
    <s v=""/>
  </r>
  <r>
    <s v="0"/>
    <s v="1699200000003953"/>
    <x v="28"/>
    <s v="3"/>
    <s v=""/>
    <s v="9301 ZR"/>
    <x v="0"/>
    <s v="1699 Gemeente Noordenveld"/>
    <s v=""/>
    <s v=""/>
  </r>
  <r>
    <s v="0"/>
    <s v="1699200000010885"/>
    <x v="114"/>
    <s v="13"/>
    <s v=""/>
    <s v="9312 RH"/>
    <x v="5"/>
    <s v="1699 Gemeente Noordenveld"/>
    <s v=""/>
    <s v=""/>
  </r>
  <r>
    <s v="0"/>
    <s v="1699200000006202"/>
    <x v="11"/>
    <s v="203"/>
    <s v=""/>
    <s v="9301 AE"/>
    <x v="0"/>
    <s v="1699 Gemeente Noordenveld"/>
    <s v=""/>
    <s v=""/>
  </r>
  <r>
    <s v="0"/>
    <s v="1699200000006203"/>
    <x v="11"/>
    <s v="205"/>
    <s v=""/>
    <s v="9301 AE"/>
    <x v="0"/>
    <s v="1699 Gemeente Noordenveld"/>
    <s v=""/>
    <s v=""/>
  </r>
  <r>
    <s v="0"/>
    <s v="1699200000006204"/>
    <x v="11"/>
    <s v="207"/>
    <s v=""/>
    <s v="9301 AE"/>
    <x v="0"/>
    <s v="1699 Gemeente Noordenveld"/>
    <s v=""/>
    <s v=""/>
  </r>
  <r>
    <s v="0"/>
    <s v="1699200000006205"/>
    <x v="11"/>
    <s v="209"/>
    <s v=""/>
    <s v="9301 AE"/>
    <x v="0"/>
    <s v="1699 Gemeente Noordenveld"/>
    <s v=""/>
    <s v=""/>
  </r>
  <r>
    <s v="0"/>
    <s v="1699200000006206"/>
    <x v="11"/>
    <s v="211"/>
    <s v=""/>
    <s v="9301 AE"/>
    <x v="0"/>
    <s v="1699 Gemeente Noordenveld"/>
    <s v=""/>
    <s v=""/>
  </r>
  <r>
    <s v="0"/>
    <s v="1699200000006207"/>
    <x v="11"/>
    <s v="213"/>
    <s v=""/>
    <s v="9301 AE"/>
    <x v="0"/>
    <s v="1699 Gemeente Noordenveld"/>
    <s v=""/>
    <s v=""/>
  </r>
  <r>
    <s v="0"/>
    <s v="1699200000006210"/>
    <x v="11"/>
    <s v="215"/>
    <s v=""/>
    <s v="9301 AE"/>
    <x v="0"/>
    <s v="1699 Gemeente Noordenveld"/>
    <s v=""/>
    <s v=""/>
  </r>
  <r>
    <s v="0"/>
    <s v="1699200000006208"/>
    <x v="11"/>
    <s v="213"/>
    <s v="A"/>
    <s v="9301 AE"/>
    <x v="0"/>
    <s v="1699 Gemeente Noordenveld"/>
    <s v=""/>
    <s v=""/>
  </r>
  <r>
    <s v="0"/>
    <s v="1699200000006209"/>
    <x v="11"/>
    <s v="213"/>
    <s v="B"/>
    <s v="9301 AE"/>
    <x v="0"/>
    <s v="1699 Gemeente Noordenveld"/>
    <s v=""/>
    <s v=""/>
  </r>
  <r>
    <s v="0"/>
    <s v="1699200000006211"/>
    <x v="11"/>
    <s v="215"/>
    <s v="A"/>
    <s v="9301 AE"/>
    <x v="0"/>
    <s v="1699 Gemeente Noordenveld"/>
    <s v=""/>
    <s v=""/>
  </r>
  <r>
    <s v="0"/>
    <s v="1699200000006212"/>
    <x v="11"/>
    <s v="215"/>
    <s v="B"/>
    <s v="9301 AE"/>
    <x v="0"/>
    <s v="1699 Gemeente Noordenveld"/>
    <s v=""/>
    <s v=""/>
  </r>
  <r>
    <s v="0"/>
    <s v="1699200000006190"/>
    <x v="112"/>
    <s v="12"/>
    <s v=""/>
    <s v="9301 ZJ"/>
    <x v="0"/>
    <s v="1699 Gemeente Noordenveld"/>
    <s v=""/>
    <s v=""/>
  </r>
  <r>
    <s v="0"/>
    <s v="1699200000010723"/>
    <x v="114"/>
    <s v="9"/>
    <s v=""/>
    <s v="9312 RH"/>
    <x v="5"/>
    <s v="1699 Gemeente Noordenveld"/>
    <s v=""/>
    <s v=""/>
  </r>
  <r>
    <s v="0"/>
    <s v="1699200000009572"/>
    <x v="74"/>
    <s v="7"/>
    <s v="B"/>
    <s v="9304 TR"/>
    <x v="2"/>
    <s v="1699 Gemeente Noordenveld"/>
    <s v=""/>
    <s v=""/>
  </r>
  <r>
    <s v="0"/>
    <s v="1699200000017997"/>
    <x v="13"/>
    <s v="125"/>
    <s v="A"/>
    <s v="9301 NT"/>
    <x v="0"/>
    <s v="1699 Gemeente Noordenveld"/>
    <s v=""/>
    <s v=""/>
  </r>
  <r>
    <s v="0"/>
    <s v="1699200000012186"/>
    <x v="95"/>
    <s v="6"/>
    <s v="A"/>
    <s v="9301 KC"/>
    <x v="0"/>
    <s v="1699 Gemeente Noordenveld"/>
    <s v=""/>
    <s v=""/>
  </r>
  <r>
    <s v="0"/>
    <s v="1699200000003479"/>
    <x v="78"/>
    <s v="10"/>
    <s v=""/>
    <s v="9301 ZT"/>
    <x v="0"/>
    <s v="1699 Gemeente Noordenveld"/>
    <s v=""/>
    <s v=""/>
  </r>
  <r>
    <s v="0"/>
    <s v="1699200000006185"/>
    <x v="112"/>
    <s v="6"/>
    <s v=""/>
    <s v="9301 ZJ"/>
    <x v="0"/>
    <s v="1699 Gemeente Noordenveld"/>
    <s v=""/>
    <s v=""/>
  </r>
  <r>
    <s v="0"/>
    <s v="1699200000020720"/>
    <x v="13"/>
    <s v="105"/>
    <s v="B"/>
    <s v="9301 NT"/>
    <x v="0"/>
    <s v="1699 Gemeente Noordenveld"/>
    <s v=""/>
    <s v=""/>
  </r>
  <r>
    <s v="0"/>
    <s v="1699200000006308"/>
    <x v="112"/>
    <s v="18"/>
    <s v=""/>
    <s v="9301 ZJ"/>
    <x v="0"/>
    <s v="1699 Gemeente Noordenveld"/>
    <s v=""/>
    <s v=""/>
  </r>
  <r>
    <s v="0"/>
    <s v="1699200000005964"/>
    <x v="115"/>
    <s v="7"/>
    <s v=""/>
    <s v="9333 PA"/>
    <x v="7"/>
    <s v="1699 Gemeente Noordenveld"/>
    <s v=""/>
    <s v=""/>
  </r>
  <r>
    <s v="0"/>
    <s v="1699200000006090"/>
    <x v="115"/>
    <s v="9"/>
    <s v=""/>
    <s v="9333 PA"/>
    <x v="7"/>
    <s v="1699 Gemeente Noordenveld"/>
    <s v=""/>
    <s v=""/>
  </r>
  <r>
    <s v="0"/>
    <s v="1699200000006230"/>
    <x v="115"/>
    <s v="11"/>
    <s v=""/>
    <s v="9333 PA"/>
    <x v="7"/>
    <s v="1699 Gemeente Noordenveld"/>
    <s v=""/>
    <s v=""/>
  </r>
  <r>
    <s v="0"/>
    <s v="1699200000006241"/>
    <x v="115"/>
    <s v="13"/>
    <s v=""/>
    <s v="9333 PA"/>
    <x v="7"/>
    <s v="1699 Gemeente Noordenveld"/>
    <s v=""/>
    <s v=""/>
  </r>
  <r>
    <s v="0"/>
    <s v="1699200000006249"/>
    <x v="115"/>
    <s v="15"/>
    <s v=""/>
    <s v="9333 PA"/>
    <x v="7"/>
    <s v="1699 Gemeente Noordenveld"/>
    <s v=""/>
    <s v=""/>
  </r>
  <r>
    <s v="0"/>
    <s v="1699200000006253"/>
    <x v="115"/>
    <s v="16"/>
    <s v=""/>
    <s v="9333 PB"/>
    <x v="7"/>
    <s v="1699 Gemeente Noordenveld"/>
    <s v=""/>
    <s v=""/>
  </r>
  <r>
    <s v="0"/>
    <s v="1699200000006258"/>
    <x v="115"/>
    <s v="17"/>
    <s v=""/>
    <s v="9333 PA"/>
    <x v="7"/>
    <s v="1699 Gemeente Noordenveld"/>
    <s v=""/>
    <s v=""/>
  </r>
  <r>
    <s v="0"/>
    <s v="1699200000006261"/>
    <x v="115"/>
    <s v="17"/>
    <s v="A"/>
    <s v="9333 PA"/>
    <x v="7"/>
    <s v="1699 Gemeente Noordenveld"/>
    <s v=""/>
    <s v=""/>
  </r>
  <r>
    <s v="0"/>
    <s v="1699200000006263"/>
    <x v="115"/>
    <s v="18"/>
    <s v=""/>
    <s v="9333 PB"/>
    <x v="7"/>
    <s v="1699 Gemeente Noordenveld"/>
    <s v=""/>
    <s v=""/>
  </r>
  <r>
    <s v="0"/>
    <s v="1699200000006267"/>
    <x v="115"/>
    <s v="19"/>
    <s v=""/>
    <s v="9333 PA"/>
    <x v="7"/>
    <s v="1699 Gemeente Noordenveld"/>
    <s v=""/>
    <s v=""/>
  </r>
  <r>
    <s v="0"/>
    <s v="1699200000006383"/>
    <x v="115"/>
    <s v="20"/>
    <s v=""/>
    <s v="9333 PB"/>
    <x v="7"/>
    <s v="1699 Gemeente Noordenveld"/>
    <s v=""/>
    <s v=""/>
  </r>
  <r>
    <s v="0"/>
    <s v="1699200000006388"/>
    <x v="115"/>
    <s v="21"/>
    <s v=""/>
    <s v="9333 PA"/>
    <x v="7"/>
    <s v="1699 Gemeente Noordenveld"/>
    <s v=""/>
    <s v=""/>
  </r>
  <r>
    <s v="0"/>
    <s v="1699200000006395"/>
    <x v="115"/>
    <s v="22"/>
    <s v=""/>
    <s v="9333 PB"/>
    <x v="7"/>
    <s v="1699 Gemeente Noordenveld"/>
    <s v=""/>
    <s v=""/>
  </r>
  <r>
    <s v="0"/>
    <s v="1699200000006399"/>
    <x v="115"/>
    <s v="22"/>
    <s v="A"/>
    <s v="9333 PB"/>
    <x v="7"/>
    <s v="1699 Gemeente Noordenveld"/>
    <s v=""/>
    <s v=""/>
  </r>
  <r>
    <s v="0"/>
    <s v="1699200000006529"/>
    <x v="115"/>
    <s v="24"/>
    <s v=""/>
    <s v="9333 PB"/>
    <x v="7"/>
    <s v="1699 Gemeente Noordenveld"/>
    <s v=""/>
    <s v=""/>
  </r>
  <r>
    <s v="0"/>
    <s v="1699200000006536"/>
    <x v="115"/>
    <s v="26"/>
    <s v=""/>
    <s v="9333 PB"/>
    <x v="7"/>
    <s v="1699 Gemeente Noordenveld"/>
    <s v=""/>
    <s v=""/>
  </r>
  <r>
    <s v="0"/>
    <s v="1699200000006541"/>
    <x v="115"/>
    <s v="28"/>
    <s v=""/>
    <s v="9333 PB"/>
    <x v="7"/>
    <s v="1699 Gemeente Noordenveld"/>
    <s v=""/>
    <s v=""/>
  </r>
  <r>
    <s v="0"/>
    <s v="1699200000006546"/>
    <x v="115"/>
    <s v="30"/>
    <s v=""/>
    <s v="9333 PB"/>
    <x v="7"/>
    <s v="1699 Gemeente Noordenveld"/>
    <s v=""/>
    <s v=""/>
  </r>
  <r>
    <s v="0"/>
    <s v="1699200000006551"/>
    <x v="115"/>
    <s v="32"/>
    <s v=""/>
    <s v="9333 PC"/>
    <x v="7"/>
    <s v="1699 Gemeente Noordenveld"/>
    <s v=""/>
    <s v=""/>
  </r>
  <r>
    <s v="0"/>
    <s v="1699200000006553"/>
    <x v="115"/>
    <s v="32"/>
    <s v="A"/>
    <s v="9333 PC"/>
    <x v="7"/>
    <s v="1699 Gemeente Noordenveld"/>
    <s v=""/>
    <s v=""/>
  </r>
  <r>
    <s v="0"/>
    <s v="1699200000006556"/>
    <x v="115"/>
    <s v="34"/>
    <s v=""/>
    <s v="9333 PC"/>
    <x v="7"/>
    <s v="1699 Gemeente Noordenveld"/>
    <s v=""/>
    <s v=""/>
  </r>
  <r>
    <s v="0"/>
    <s v="1699200000006560"/>
    <x v="115"/>
    <s v="36"/>
    <s v=""/>
    <s v="9333 PC"/>
    <x v="7"/>
    <s v="1699 Gemeente Noordenveld"/>
    <s v=""/>
    <s v=""/>
  </r>
  <r>
    <s v="0"/>
    <s v="1699200000006674"/>
    <x v="115"/>
    <s v="38"/>
    <s v=""/>
    <s v="9333 PC"/>
    <x v="7"/>
    <s v="1699 Gemeente Noordenveld"/>
    <s v=""/>
    <s v=""/>
  </r>
  <r>
    <s v="0"/>
    <s v="1699200000006677"/>
    <x v="115"/>
    <s v="40"/>
    <s v=""/>
    <s v="9333 PC"/>
    <x v="7"/>
    <s v="1699 Gemeente Noordenveld"/>
    <s v=""/>
    <s v=""/>
  </r>
  <r>
    <s v="0"/>
    <s v="1699200000006681"/>
    <x v="115"/>
    <s v="42"/>
    <s v=""/>
    <s v="9333 PC"/>
    <x v="7"/>
    <s v="1699 Gemeente Noordenveld"/>
    <s v=""/>
    <s v=""/>
  </r>
  <r>
    <s v="0"/>
    <s v="1699200000009002"/>
    <x v="116"/>
    <s v="1"/>
    <s v=""/>
    <s v="9333 PN"/>
    <x v="7"/>
    <s v="1699 Gemeente Noordenveld"/>
    <s v=""/>
    <s v=""/>
  </r>
  <r>
    <s v="0"/>
    <s v="1699200000009003"/>
    <x v="116"/>
    <s v="1"/>
    <s v="A"/>
    <s v="9333 PN"/>
    <x v="7"/>
    <s v="1699 Gemeente Noordenveld"/>
    <s v=""/>
    <s v=""/>
  </r>
  <r>
    <s v="0"/>
    <s v="1699200000009005"/>
    <x v="116"/>
    <s v="2"/>
    <s v=""/>
    <s v="9333 PN"/>
    <x v="7"/>
    <s v="1699 Gemeente Noordenveld"/>
    <s v=""/>
    <s v=""/>
  </r>
  <r>
    <s v="0"/>
    <s v="1699200000009006"/>
    <x v="116"/>
    <s v="2"/>
    <s v="A"/>
    <s v="9333 PN"/>
    <x v="7"/>
    <s v="1699 Gemeente Noordenveld"/>
    <s v=""/>
    <s v=""/>
  </r>
  <r>
    <s v="0"/>
    <s v="1699200000009008"/>
    <x v="116"/>
    <s v="3"/>
    <s v=""/>
    <s v="9333 PN"/>
    <x v="7"/>
    <s v="1699 Gemeente Noordenveld"/>
    <s v=""/>
    <s v=""/>
  </r>
  <r>
    <s v="0"/>
    <s v="1699200000009010"/>
    <x v="116"/>
    <s v="4"/>
    <s v=""/>
    <s v="9333 PN"/>
    <x v="7"/>
    <s v="1699 Gemeente Noordenveld"/>
    <s v=""/>
    <s v=""/>
  </r>
  <r>
    <s v="0"/>
    <s v="1699200000010790"/>
    <x v="117"/>
    <s v="1"/>
    <s v=""/>
    <s v="9333 PM"/>
    <x v="7"/>
    <s v="1699 Gemeente Noordenveld"/>
    <s v=""/>
    <s v=""/>
  </r>
  <r>
    <s v="0"/>
    <s v="1699200000010798"/>
    <x v="118"/>
    <s v="2"/>
    <s v=""/>
    <s v="9333 PL"/>
    <x v="7"/>
    <s v="1699 Gemeente Noordenveld"/>
    <s v=""/>
    <s v=""/>
  </r>
  <r>
    <s v="0"/>
    <s v="1699200000011601"/>
    <x v="119"/>
    <s v="2"/>
    <s v=""/>
    <s v="9333 PP"/>
    <x v="7"/>
    <s v="1699 Gemeente Noordenveld"/>
    <s v=""/>
    <s v=""/>
  </r>
  <r>
    <s v="0"/>
    <s v="1699200000011602"/>
    <x v="119"/>
    <s v="5"/>
    <s v=""/>
    <s v="9333 PR"/>
    <x v="7"/>
    <s v="1699 Gemeente Noordenveld"/>
    <s v=""/>
    <s v=""/>
  </r>
  <r>
    <s v="0"/>
    <s v="1699200000011603"/>
    <x v="119"/>
    <s v="7"/>
    <s v=""/>
    <s v="9333 PR"/>
    <x v="7"/>
    <s v="1699 Gemeente Noordenveld"/>
    <s v=""/>
    <s v=""/>
  </r>
  <r>
    <s v="0"/>
    <s v="1699200000011604"/>
    <x v="119"/>
    <s v="9"/>
    <s v=""/>
    <s v="9333 PR"/>
    <x v="7"/>
    <s v="1699 Gemeente Noordenveld"/>
    <s v=""/>
    <s v=""/>
  </r>
  <r>
    <s v="0"/>
    <s v="1699200000011734"/>
    <x v="119"/>
    <s v="11"/>
    <s v=""/>
    <s v="9333 PR"/>
    <x v="7"/>
    <s v="1699 Gemeente Noordenveld"/>
    <s v=""/>
    <s v=""/>
  </r>
  <r>
    <s v="0"/>
    <s v="1699200000012193"/>
    <x v="120"/>
    <s v="2"/>
    <s v=""/>
    <s v="9333 PK"/>
    <x v="7"/>
    <s v="1699 Gemeente Noordenveld"/>
    <s v=""/>
    <s v=""/>
  </r>
  <r>
    <s v="0"/>
    <s v="1699200000012194"/>
    <x v="120"/>
    <s v="3"/>
    <s v=""/>
    <s v="9333 PK"/>
    <x v="7"/>
    <s v="1699 Gemeente Noordenveld"/>
    <s v=""/>
    <s v=""/>
  </r>
  <r>
    <s v="0"/>
    <s v="1699200000012195"/>
    <x v="120"/>
    <s v="4"/>
    <s v=""/>
    <s v="9333 PK"/>
    <x v="7"/>
    <s v="1699 Gemeente Noordenveld"/>
    <s v=""/>
    <s v=""/>
  </r>
  <r>
    <s v="0"/>
    <s v="1699200000012196"/>
    <x v="120"/>
    <s v="5"/>
    <s v=""/>
    <s v="9333 PK"/>
    <x v="7"/>
    <s v="1699 Gemeente Noordenveld"/>
    <s v=""/>
    <s v=""/>
  </r>
  <r>
    <s v="0"/>
    <s v="1699200000012197"/>
    <x v="120"/>
    <s v="5"/>
    <s v="A"/>
    <s v="9333 PK"/>
    <x v="7"/>
    <s v="1699 Gemeente Noordenveld"/>
    <s v=""/>
    <s v=""/>
  </r>
  <r>
    <s v="0"/>
    <s v="1699200000012198"/>
    <x v="120"/>
    <s v="6"/>
    <s v=""/>
    <s v="9333 PK"/>
    <x v="7"/>
    <s v="1699 Gemeente Noordenveld"/>
    <s v=""/>
    <s v=""/>
  </r>
  <r>
    <s v="0"/>
    <s v="1699200000012201"/>
    <x v="120"/>
    <s v="7"/>
    <s v=""/>
    <s v="9333 PK"/>
    <x v="7"/>
    <s v="1699 Gemeente Noordenveld"/>
    <s v=""/>
    <s v=""/>
  </r>
  <r>
    <s v="0"/>
    <s v="1699200000012202"/>
    <x v="120"/>
    <s v="8"/>
    <s v=""/>
    <s v="9333 PK"/>
    <x v="7"/>
    <s v="1699 Gemeente Noordenveld"/>
    <s v=""/>
    <s v=""/>
  </r>
  <r>
    <s v="0"/>
    <s v="1699200000011903"/>
    <x v="120"/>
    <s v="9"/>
    <s v=""/>
    <s v="9333 PK"/>
    <x v="7"/>
    <s v="1699 Gemeente Noordenveld"/>
    <s v=""/>
    <s v=""/>
  </r>
  <r>
    <s v="0"/>
    <s v="1699200000012018"/>
    <x v="120"/>
    <s v="9"/>
    <s v="A"/>
    <s v="9333 PK"/>
    <x v="7"/>
    <s v="1699 Gemeente Noordenveld"/>
    <s v=""/>
    <s v=""/>
  </r>
  <r>
    <s v="0"/>
    <s v="1699200000012019"/>
    <x v="120"/>
    <s v="9"/>
    <s v="B"/>
    <s v="9333 PK"/>
    <x v="7"/>
    <s v="1699 Gemeente Noordenveld"/>
    <s v=""/>
    <s v=""/>
  </r>
  <r>
    <s v="0"/>
    <s v="1699200000012020"/>
    <x v="120"/>
    <s v="9"/>
    <s v="C"/>
    <s v="9333 PK"/>
    <x v="7"/>
    <s v="1699 Gemeente Noordenveld"/>
    <s v=""/>
    <s v=""/>
  </r>
  <r>
    <s v="0"/>
    <s v="1699200000012022"/>
    <x v="120"/>
    <s v="10"/>
    <s v=""/>
    <s v="9333 PK"/>
    <x v="7"/>
    <s v="1699 Gemeente Noordenveld"/>
    <s v=""/>
    <s v=""/>
  </r>
  <r>
    <s v="0"/>
    <s v="1699200000012024"/>
    <x v="120"/>
    <s v="11"/>
    <s v=""/>
    <s v="9333 PK"/>
    <x v="7"/>
    <s v="1699 Gemeente Noordenveld"/>
    <s v=""/>
    <s v=""/>
  </r>
  <r>
    <s v="0"/>
    <s v="1699200000012025"/>
    <x v="120"/>
    <s v="11"/>
    <s v="A"/>
    <s v="9333 PK"/>
    <x v="7"/>
    <s v="1699 Gemeente Noordenveld"/>
    <s v=""/>
    <s v=""/>
  </r>
  <r>
    <s v="0"/>
    <s v="1699200000012026"/>
    <x v="120"/>
    <s v="12"/>
    <s v=""/>
    <s v="9333 PK"/>
    <x v="7"/>
    <s v="1699 Gemeente Noordenveld"/>
    <s v=""/>
    <s v=""/>
  </r>
  <r>
    <s v="0"/>
    <s v="1699200000011491"/>
    <x v="121"/>
    <s v="1"/>
    <s v=""/>
    <s v="9333 PH"/>
    <x v="7"/>
    <s v="1699 Gemeente Noordenveld"/>
    <s v=""/>
    <s v=""/>
  </r>
  <r>
    <s v="0"/>
    <s v="1699200000011605"/>
    <x v="121"/>
    <s v="1"/>
    <s v="A"/>
    <s v="9333 PH"/>
    <x v="7"/>
    <s v="1699 Gemeente Noordenveld"/>
    <s v=""/>
    <s v=""/>
  </r>
  <r>
    <s v="0"/>
    <s v="1699200000014414"/>
    <x v="122"/>
    <s v="1"/>
    <s v=""/>
    <s v="9333 PJ"/>
    <x v="7"/>
    <s v="1699 Gemeente Noordenveld"/>
    <s v=""/>
    <s v=""/>
  </r>
  <r>
    <s v="0"/>
    <s v="1699200000014415"/>
    <x v="122"/>
    <s v="3"/>
    <s v=""/>
    <s v="9333 PJ"/>
    <x v="7"/>
    <s v="1699 Gemeente Noordenveld"/>
    <s v=""/>
    <s v=""/>
  </r>
  <r>
    <s v="0"/>
    <s v="1699200000014416"/>
    <x v="122"/>
    <s v="5"/>
    <s v=""/>
    <s v="9333 PJ"/>
    <x v="7"/>
    <s v="1699 Gemeente Noordenveld"/>
    <s v=""/>
    <s v=""/>
  </r>
  <r>
    <s v="0"/>
    <s v="1699200000014417"/>
    <x v="122"/>
    <s v="7"/>
    <s v=""/>
    <s v="9333 PJ"/>
    <x v="7"/>
    <s v="1699 Gemeente Noordenveld"/>
    <s v=""/>
    <s v=""/>
  </r>
  <r>
    <s v="0"/>
    <s v="1699200000014418"/>
    <x v="122"/>
    <s v="9"/>
    <s v=""/>
    <s v="9333 PJ"/>
    <x v="7"/>
    <s v="1699 Gemeente Noordenveld"/>
    <s v=""/>
    <s v=""/>
  </r>
  <r>
    <s v="0"/>
    <s v="1699200000014419"/>
    <x v="122"/>
    <s v="11"/>
    <s v=""/>
    <s v="9333 PJ"/>
    <x v="7"/>
    <s v="1699 Gemeente Noordenveld"/>
    <s v=""/>
    <s v=""/>
  </r>
  <r>
    <s v="0"/>
    <s v="1699200000014420"/>
    <x v="122"/>
    <s v="13"/>
    <s v=""/>
    <s v="9333 PJ"/>
    <x v="7"/>
    <s v="1699 Gemeente Noordenveld"/>
    <s v=""/>
    <s v=""/>
  </r>
  <r>
    <s v="0"/>
    <s v="1699200000014148"/>
    <x v="123"/>
    <s v="2"/>
    <s v=""/>
    <s v="9333 PE"/>
    <x v="7"/>
    <s v="1699 Gemeente Noordenveld"/>
    <s v=""/>
    <s v=""/>
  </r>
  <r>
    <s v="0"/>
    <s v="1699200000014149"/>
    <x v="123"/>
    <s v="3"/>
    <s v=""/>
    <s v="9333 PE"/>
    <x v="7"/>
    <s v="1699 Gemeente Noordenveld"/>
    <s v=""/>
    <s v=""/>
  </r>
  <r>
    <s v="0"/>
    <s v="1699200000014150"/>
    <x v="123"/>
    <s v="4"/>
    <s v=""/>
    <s v="9333 PE"/>
    <x v="7"/>
    <s v="1699 Gemeente Noordenveld"/>
    <s v=""/>
    <s v=""/>
  </r>
  <r>
    <s v="0"/>
    <s v="1699200000014151"/>
    <x v="123"/>
    <s v="5"/>
    <s v=""/>
    <s v="9333 PE"/>
    <x v="7"/>
    <s v="1699 Gemeente Noordenveld"/>
    <s v=""/>
    <s v=""/>
  </r>
  <r>
    <s v="0"/>
    <s v="1699200000014152"/>
    <x v="123"/>
    <s v="6"/>
    <s v=""/>
    <s v="9333 PE"/>
    <x v="7"/>
    <s v="1699 Gemeente Noordenveld"/>
    <s v=""/>
    <s v=""/>
  </r>
  <r>
    <s v="0"/>
    <s v="1699200000014153"/>
    <x v="123"/>
    <s v="7"/>
    <s v=""/>
    <s v="9333 PE"/>
    <x v="7"/>
    <s v="1699 Gemeente Noordenveld"/>
    <s v=""/>
    <s v=""/>
  </r>
  <r>
    <s v="0"/>
    <s v="1699200000014154"/>
    <x v="123"/>
    <s v="8"/>
    <s v=""/>
    <s v="9333 PE"/>
    <x v="7"/>
    <s v="1699 Gemeente Noordenveld"/>
    <s v=""/>
    <s v=""/>
  </r>
  <r>
    <s v="0"/>
    <s v="1699200000014286"/>
    <x v="124"/>
    <s v="1"/>
    <s v=""/>
    <s v="9333 PD"/>
    <x v="7"/>
    <s v="1699 Gemeente Noordenveld"/>
    <s v=""/>
    <s v=""/>
  </r>
  <r>
    <s v="0"/>
    <s v="1699200000014288"/>
    <x v="124"/>
    <s v="2"/>
    <s v=""/>
    <s v="9333 PD"/>
    <x v="7"/>
    <s v="1699 Gemeente Noordenveld"/>
    <s v=""/>
    <s v=""/>
  </r>
  <r>
    <s v="0"/>
    <s v="1699200000014289"/>
    <x v="124"/>
    <s v="3"/>
    <s v=""/>
    <s v="9333 PD"/>
    <x v="7"/>
    <s v="1699 Gemeente Noordenveld"/>
    <s v=""/>
    <s v=""/>
  </r>
  <r>
    <s v="0"/>
    <s v="1699200000014291"/>
    <x v="124"/>
    <s v="4"/>
    <s v=""/>
    <s v="9333 PD"/>
    <x v="7"/>
    <s v="1699 Gemeente Noordenveld"/>
    <s v=""/>
    <s v=""/>
  </r>
  <r>
    <s v="0"/>
    <s v="1699200000014292"/>
    <x v="124"/>
    <s v="5"/>
    <s v=""/>
    <s v="9333 PD"/>
    <x v="7"/>
    <s v="1699 Gemeente Noordenveld"/>
    <s v=""/>
    <s v=""/>
  </r>
  <r>
    <s v="0"/>
    <s v="1699200000014294"/>
    <x v="124"/>
    <s v="7"/>
    <s v=""/>
    <s v="9333 PD"/>
    <x v="7"/>
    <s v="1699 Gemeente Noordenveld"/>
    <s v=""/>
    <s v=""/>
  </r>
  <r>
    <s v="0"/>
    <s v="1699200000001587"/>
    <x v="125"/>
    <s v="29"/>
    <s v=""/>
    <s v="9321 XC"/>
    <x v="8"/>
    <s v="1699 Gemeente Noordenveld"/>
    <s v=""/>
    <s v=""/>
  </r>
  <r>
    <s v="0"/>
    <s v="1699200000015101"/>
    <x v="99"/>
    <s v="4"/>
    <s v=""/>
    <s v="9321 XK"/>
    <x v="8"/>
    <s v="1699 Gemeente Noordenveld"/>
    <s v=""/>
    <s v=""/>
  </r>
  <r>
    <s v="0"/>
    <s v="1699200000015102"/>
    <x v="99"/>
    <s v="6"/>
    <s v=""/>
    <s v="9321 XK"/>
    <x v="8"/>
    <s v="1699 Gemeente Noordenveld"/>
    <s v=""/>
    <s v=""/>
  </r>
  <r>
    <s v="0"/>
    <s v="1699200000015103"/>
    <x v="99"/>
    <s v="8"/>
    <s v=""/>
    <s v="9321 XK"/>
    <x v="8"/>
    <s v="1699 Gemeente Noordenveld"/>
    <s v=""/>
    <s v=""/>
  </r>
  <r>
    <s v="0"/>
    <s v="1699200000009018"/>
    <x v="116"/>
    <s v="11"/>
    <s v=""/>
    <s v="9321 XM"/>
    <x v="8"/>
    <s v="1699 Gemeente Noordenveld"/>
    <s v=""/>
    <s v=""/>
  </r>
  <r>
    <s v="0"/>
    <s v="1699200000009020"/>
    <x v="116"/>
    <s v="13"/>
    <s v=""/>
    <s v="9321 XM"/>
    <x v="8"/>
    <s v="1699 Gemeente Noordenveld"/>
    <s v=""/>
    <s v=""/>
  </r>
  <r>
    <s v="0"/>
    <s v="1699200000009022"/>
    <x v="116"/>
    <s v="15"/>
    <s v=""/>
    <s v="9321 XM"/>
    <x v="8"/>
    <s v="1699 Gemeente Noordenveld"/>
    <s v=""/>
    <s v=""/>
  </r>
  <r>
    <s v="0"/>
    <s v="1699200000009504"/>
    <x v="116"/>
    <s v="32"/>
    <s v=""/>
    <s v="9321 XN"/>
    <x v="8"/>
    <s v="1699 Gemeente Noordenveld"/>
    <s v=""/>
    <s v=""/>
  </r>
  <r>
    <s v="0"/>
    <s v="1699200000009505"/>
    <x v="116"/>
    <s v="34"/>
    <s v=""/>
    <s v="9321 XN"/>
    <x v="8"/>
    <s v="1699 Gemeente Noordenveld"/>
    <s v=""/>
    <s v=""/>
  </r>
  <r>
    <s v="0"/>
    <s v="1699200000009506"/>
    <x v="116"/>
    <s v="36"/>
    <s v=""/>
    <s v="9321 XN"/>
    <x v="8"/>
    <s v="1699 Gemeente Noordenveld"/>
    <s v=""/>
    <s v=""/>
  </r>
  <r>
    <s v="0"/>
    <s v="1699200000008640"/>
    <x v="57"/>
    <s v="58"/>
    <s v="A"/>
    <s v="9301 LT"/>
    <x v="0"/>
    <s v="1699 Gemeente Noordenveld"/>
    <s v=""/>
    <s v=""/>
  </r>
  <r>
    <s v="0"/>
    <s v="1699200000005242"/>
    <x v="111"/>
    <s v="6"/>
    <s v="7"/>
    <s v="9301 ZV"/>
    <x v="0"/>
    <s v="1699 Gemeente Noordenveld"/>
    <s v=""/>
    <s v=""/>
  </r>
  <r>
    <s v="0"/>
    <s v="1699200000003477"/>
    <x v="78"/>
    <s v="8"/>
    <s v=""/>
    <s v="9301 ZT"/>
    <x v="0"/>
    <s v="1699 Gemeente Noordenveld"/>
    <s v=""/>
    <s v=""/>
  </r>
  <r>
    <s v="0"/>
    <s v="1699200000004952"/>
    <x v="36"/>
    <s v="23"/>
    <s v=""/>
    <s v="9301 LB"/>
    <x v="0"/>
    <s v="1699 Gemeente Noordenveld"/>
    <s v=""/>
    <s v=""/>
  </r>
  <r>
    <s v="0"/>
    <s v="1699200000004955"/>
    <x v="36"/>
    <s v="25"/>
    <s v=""/>
    <s v="9301 LB"/>
    <x v="0"/>
    <s v="1699 Gemeente Noordenveld"/>
    <s v=""/>
    <s v=""/>
  </r>
  <r>
    <s v="0"/>
    <s v="1699200000005130"/>
    <x v="36"/>
    <s v="27"/>
    <s v=""/>
    <s v="9301 LB"/>
    <x v="0"/>
    <s v="1699 Gemeente Noordenveld"/>
    <s v=""/>
    <s v=""/>
  </r>
  <r>
    <s v="0"/>
    <s v="1699200000003483"/>
    <x v="78"/>
    <s v="15"/>
    <s v=""/>
    <s v="9301 ZT"/>
    <x v="0"/>
    <s v="1699 Gemeente Noordenveld"/>
    <s v=""/>
    <s v=""/>
  </r>
  <r>
    <s v="0"/>
    <s v="1699200000003480"/>
    <x v="78"/>
    <s v="11"/>
    <s v=""/>
    <s v="9301 ZT"/>
    <x v="0"/>
    <s v="1699 Gemeente Noordenveld"/>
    <s v=""/>
    <s v=""/>
  </r>
  <r>
    <s v="0"/>
    <s v="1699200000006186"/>
    <x v="112"/>
    <s v="8"/>
    <s v=""/>
    <s v="9301 ZJ"/>
    <x v="0"/>
    <s v="1699 Gemeente Noordenveld"/>
    <s v=""/>
    <s v=""/>
  </r>
  <r>
    <s v="0"/>
    <s v="1699200000010721"/>
    <x v="114"/>
    <s v="7"/>
    <s v=""/>
    <s v="9312 RH"/>
    <x v="5"/>
    <s v="1699 Gemeente Noordenveld"/>
    <s v=""/>
    <s v=""/>
  </r>
  <r>
    <s v="0"/>
    <s v="1699200000003490"/>
    <x v="78"/>
    <s v="24"/>
    <s v=""/>
    <s v="9301 ZT"/>
    <x v="0"/>
    <s v="1699 Gemeente Noordenveld"/>
    <s v=""/>
    <s v=""/>
  </r>
  <r>
    <s v="0"/>
    <s v="1699200000010719"/>
    <x v="114"/>
    <s v="5"/>
    <s v=""/>
    <s v="9312 RH"/>
    <x v="5"/>
    <s v="1699 Gemeente Noordenveld"/>
    <s v=""/>
    <s v=""/>
  </r>
  <r>
    <s v="0"/>
    <s v="1699200000010718"/>
    <x v="114"/>
    <s v="4"/>
    <s v=""/>
    <s v="9312 RH"/>
    <x v="5"/>
    <s v="1699 Gemeente Noordenveld"/>
    <s v=""/>
    <s v=""/>
  </r>
  <r>
    <s v="0"/>
    <s v="1699200000010883"/>
    <x v="114"/>
    <s v="11"/>
    <s v=""/>
    <s v="9312 RH"/>
    <x v="5"/>
    <s v="1699 Gemeente Noordenveld"/>
    <s v=""/>
    <s v=""/>
  </r>
  <r>
    <s v="0"/>
    <s v="1699200000003491"/>
    <x v="78"/>
    <s v="26"/>
    <s v=""/>
    <s v="9301 ZT"/>
    <x v="0"/>
    <s v="1699 Gemeente Noordenveld"/>
    <s v=""/>
    <s v=""/>
  </r>
  <r>
    <s v="0"/>
    <s v="1699200000008195"/>
    <x v="56"/>
    <s v="2"/>
    <s v="A"/>
    <s v="9301 KK"/>
    <x v="0"/>
    <s v="1699 Gemeente Noordenveld"/>
    <s v=""/>
    <s v=""/>
  </r>
  <r>
    <s v="0"/>
    <s v="1699200000008196"/>
    <x v="56"/>
    <s v="2"/>
    <s v="B"/>
    <s v="9301 KK"/>
    <x v="0"/>
    <s v="1699 Gemeente Noordenveld"/>
    <s v=""/>
    <s v=""/>
  </r>
  <r>
    <s v="0"/>
    <s v="1699200000006183"/>
    <x v="112"/>
    <s v="1"/>
    <s v=""/>
    <s v="9301 ZJ"/>
    <x v="0"/>
    <s v="1699 Gemeente Noordenveld"/>
    <s v=""/>
    <s v=""/>
  </r>
  <r>
    <s v="0"/>
    <s v="1699200000010884"/>
    <x v="114"/>
    <s v="12"/>
    <s v=""/>
    <s v="9312 RH"/>
    <x v="5"/>
    <s v="1699 Gemeente Noordenveld"/>
    <s v=""/>
    <s v=""/>
  </r>
  <r>
    <s v="0"/>
    <s v="1699200000010717"/>
    <x v="114"/>
    <s v="3"/>
    <s v=""/>
    <s v="9312 RH"/>
    <x v="5"/>
    <s v="1699 Gemeente Noordenveld"/>
    <s v=""/>
    <s v=""/>
  </r>
  <r>
    <s v="0"/>
    <s v="1699200000010722"/>
    <x v="114"/>
    <s v="8"/>
    <s v=""/>
    <s v="9312 RH"/>
    <x v="5"/>
    <s v="1699 Gemeente Noordenveld"/>
    <s v=""/>
    <s v=""/>
  </r>
  <r>
    <s v="0"/>
    <s v="1699200000003481"/>
    <x v="78"/>
    <s v="12"/>
    <s v=""/>
    <s v="9301 ZT"/>
    <x v="0"/>
    <s v="1699 Gemeente Noordenveld"/>
    <s v=""/>
    <s v=""/>
  </r>
  <r>
    <s v="0"/>
    <s v="1699200000010882"/>
    <x v="114"/>
    <s v="10"/>
    <s v=""/>
    <s v="9312 RH"/>
    <x v="5"/>
    <s v="1699 Gemeente Noordenveld"/>
    <s v=""/>
    <s v=""/>
  </r>
  <r>
    <s v="0"/>
    <s v="1699200000008194"/>
    <x v="56"/>
    <s v="2"/>
    <s v=""/>
    <s v="9301 KK"/>
    <x v="0"/>
    <s v="1699 Gemeente Noordenveld"/>
    <s v=""/>
    <s v=""/>
  </r>
  <r>
    <s v="0"/>
    <s v="1699200000002191"/>
    <x v="13"/>
    <s v="112"/>
    <s v="B"/>
    <s v="9301 NZ"/>
    <x v="0"/>
    <s v="1699 Gemeente Noordenveld"/>
    <s v=""/>
    <s v=""/>
  </r>
  <r>
    <s v="0"/>
    <s v="1699200000009495"/>
    <x v="116"/>
    <s v="17"/>
    <s v=""/>
    <s v="9321 XM"/>
    <x v="8"/>
    <s v="1699 Gemeente Noordenveld"/>
    <s v=""/>
    <s v=""/>
  </r>
  <r>
    <s v="0"/>
    <s v="1699200000008909"/>
    <x v="49"/>
    <s v="129"/>
    <s v=""/>
    <s v="9312 TA"/>
    <x v="5"/>
    <s v="1699 Gemeente Noordenveld"/>
    <s v=""/>
    <s v=""/>
  </r>
  <r>
    <s v="0"/>
    <s v="1699200000015781"/>
    <x v="106"/>
    <s v="13"/>
    <s v="A"/>
    <s v="9301 AJ"/>
    <x v="0"/>
    <s v="1699 Gemeente Noordenveld"/>
    <s v=""/>
    <s v=""/>
  </r>
  <r>
    <s v="0"/>
    <s v="1699200000012021"/>
    <x v="120"/>
    <s v="9"/>
    <s v="D"/>
    <s v="9333 PK"/>
    <x v="7"/>
    <s v="1699 Gemeente Noordenveld"/>
    <s v=""/>
    <s v=""/>
  </r>
  <r>
    <s v="0"/>
    <s v="1699200000006310"/>
    <x v="112"/>
    <s v="20"/>
    <s v=""/>
    <s v="9301 ZJ"/>
    <x v="0"/>
    <s v="1699 Gemeente Noordenveld"/>
    <s v=""/>
    <s v=""/>
  </r>
  <r>
    <s v="0"/>
    <s v="1699200000017711"/>
    <x v="111"/>
    <s v="8"/>
    <s v=""/>
    <s v="9301 ZV"/>
    <x v="0"/>
    <s v="1699 Gemeente Noordenveld"/>
    <s v=""/>
    <s v=""/>
  </r>
  <r>
    <s v="0"/>
    <s v="1699200000008309"/>
    <x v="49"/>
    <s v="3"/>
    <s v=""/>
    <s v="9312 PB"/>
    <x v="5"/>
    <s v="1699 Gemeente Noordenveld"/>
    <s v=""/>
    <s v=""/>
  </r>
  <r>
    <s v="0"/>
    <s v="1699200000012858"/>
    <x v="88"/>
    <s v="5"/>
    <s v="A"/>
    <s v="9301 NH"/>
    <x v="0"/>
    <s v="1699 Gemeente Noordenveld"/>
    <s v=""/>
    <s v=""/>
  </r>
  <r>
    <s v="0"/>
    <s v="1699200000012726"/>
    <x v="88"/>
    <s v="27"/>
    <s v="A"/>
    <s v="9301 NH"/>
    <x v="0"/>
    <s v="1699 Gemeente Noordenveld"/>
    <s v=""/>
    <s v=""/>
  </r>
  <r>
    <s v="0"/>
    <s v="1699200000011501"/>
    <x v="43"/>
    <s v="63"/>
    <s v=""/>
    <s v="9301 BJ"/>
    <x v="0"/>
    <s v="1699 Gemeente Noordenveld"/>
    <s v=""/>
    <s v=""/>
  </r>
  <r>
    <s v="0"/>
    <s v="1699200000011499"/>
    <x v="43"/>
    <s v="61"/>
    <s v=""/>
    <s v="9301 BJ"/>
    <x v="0"/>
    <s v="1699 Gemeente Noordenveld"/>
    <s v=""/>
    <s v=""/>
  </r>
  <r>
    <s v="0"/>
    <s v="1699200000011497"/>
    <x v="43"/>
    <s v="59"/>
    <s v=""/>
    <s v="9301 BJ"/>
    <x v="0"/>
    <s v="1699 Gemeente Noordenveld"/>
    <s v=""/>
    <s v=""/>
  </r>
  <r>
    <s v="0"/>
    <s v="1699200000011495"/>
    <x v="43"/>
    <s v="57"/>
    <s v=""/>
    <s v="9301 BJ"/>
    <x v="0"/>
    <s v="1699 Gemeente Noordenveld"/>
    <s v=""/>
    <s v=""/>
  </r>
  <r>
    <s v="0"/>
    <s v="1699200000011657"/>
    <x v="43"/>
    <s v="35"/>
    <s v=""/>
    <s v="9301 BJ"/>
    <x v="0"/>
    <s v="1699 Gemeente Noordenveld"/>
    <s v=""/>
    <s v=""/>
  </r>
  <r>
    <s v="0"/>
    <s v="1699200000011655"/>
    <x v="43"/>
    <s v="33"/>
    <s v=""/>
    <s v="9301 BJ"/>
    <x v="0"/>
    <s v="1699 Gemeente Noordenveld"/>
    <s v=""/>
    <s v=""/>
  </r>
  <r>
    <s v="0"/>
    <s v="1699200000013740"/>
    <x v="43"/>
    <s v="31"/>
    <s v=""/>
    <s v="9301 BJ"/>
    <x v="0"/>
    <s v="1699 Gemeente Noordenveld"/>
    <s v=""/>
    <s v=""/>
  </r>
  <r>
    <s v="0"/>
    <s v="1699200000013738"/>
    <x v="43"/>
    <s v="29"/>
    <s v=""/>
    <s v="9301 BJ"/>
    <x v="0"/>
    <s v="1699 Gemeente Noordenveld"/>
    <s v=""/>
    <s v=""/>
  </r>
  <r>
    <s v="0"/>
    <s v="1699200000013716"/>
    <x v="43"/>
    <s v="7"/>
    <s v=""/>
    <s v="9301 BJ"/>
    <x v="0"/>
    <s v="1699 Gemeente Noordenveld"/>
    <s v=""/>
    <s v=""/>
  </r>
  <r>
    <s v="0"/>
    <s v="1699200000013714"/>
    <x v="43"/>
    <s v="5"/>
    <s v=""/>
    <s v="9301 BJ"/>
    <x v="0"/>
    <s v="1699 Gemeente Noordenveld"/>
    <s v=""/>
    <s v=""/>
  </r>
  <r>
    <s v="0"/>
    <s v="1699200000013712"/>
    <x v="43"/>
    <s v="3"/>
    <s v=""/>
    <s v="9301 BJ"/>
    <x v="0"/>
    <s v="1699 Gemeente Noordenveld"/>
    <s v=""/>
    <s v=""/>
  </r>
  <r>
    <s v="0"/>
    <s v="1699200000013711"/>
    <x v="43"/>
    <s v="1"/>
    <s v=""/>
    <s v="9301 BJ"/>
    <x v="0"/>
    <s v="1699 Gemeente Noordenveld"/>
    <s v=""/>
    <s v=""/>
  </r>
  <r>
    <s v="0"/>
    <s v="1699200000011509"/>
    <x v="43"/>
    <s v="71"/>
    <s v=""/>
    <s v="9301 BJ"/>
    <x v="0"/>
    <s v="1699 Gemeente Noordenveld"/>
    <s v=""/>
    <s v=""/>
  </r>
  <r>
    <s v="0"/>
    <s v="1699200000011507"/>
    <x v="43"/>
    <s v="69"/>
    <s v=""/>
    <s v="9301 BJ"/>
    <x v="0"/>
    <s v="1699 Gemeente Noordenveld"/>
    <s v=""/>
    <s v=""/>
  </r>
  <r>
    <s v="0"/>
    <s v="1699200000011505"/>
    <x v="43"/>
    <s v="67"/>
    <s v=""/>
    <s v="9301 BJ"/>
    <x v="0"/>
    <s v="1699 Gemeente Noordenveld"/>
    <s v=""/>
    <s v=""/>
  </r>
  <r>
    <s v="0"/>
    <s v="1699200000011503"/>
    <x v="43"/>
    <s v="65"/>
    <s v=""/>
    <s v="9301 BJ"/>
    <x v="0"/>
    <s v="1699 Gemeente Noordenveld"/>
    <s v=""/>
    <s v=""/>
  </r>
  <r>
    <s v="0"/>
    <s v="1699200000011665"/>
    <x v="43"/>
    <s v="43"/>
    <s v=""/>
    <s v="9301 BJ"/>
    <x v="0"/>
    <s v="1699 Gemeente Noordenveld"/>
    <s v=""/>
    <s v=""/>
  </r>
  <r>
    <s v="0"/>
    <s v="1699200000011663"/>
    <x v="43"/>
    <s v="41"/>
    <s v=""/>
    <s v="9301 BJ"/>
    <x v="0"/>
    <s v="1699 Gemeente Noordenveld"/>
    <s v=""/>
    <s v=""/>
  </r>
  <r>
    <s v="0"/>
    <s v="1699200000011661"/>
    <x v="43"/>
    <s v="39"/>
    <s v=""/>
    <s v="9301 BJ"/>
    <x v="0"/>
    <s v="1699 Gemeente Noordenveld"/>
    <s v=""/>
    <s v=""/>
  </r>
  <r>
    <s v="0"/>
    <s v="1699200000011659"/>
    <x v="43"/>
    <s v="37"/>
    <s v=""/>
    <s v="9301 BJ"/>
    <x v="0"/>
    <s v="1699 Gemeente Noordenveld"/>
    <s v=""/>
    <s v=""/>
  </r>
  <r>
    <s v="0"/>
    <s v="1699200000013724"/>
    <x v="43"/>
    <s v="15"/>
    <s v=""/>
    <s v="9301 BJ"/>
    <x v="0"/>
    <s v="1699 Gemeente Noordenveld"/>
    <s v=""/>
    <s v=""/>
  </r>
  <r>
    <s v="0"/>
    <s v="1699200000013722"/>
    <x v="43"/>
    <s v="13"/>
    <s v=""/>
    <s v="9301 BJ"/>
    <x v="0"/>
    <s v="1699 Gemeente Noordenveld"/>
    <s v=""/>
    <s v=""/>
  </r>
  <r>
    <s v="0"/>
    <s v="1699200000013720"/>
    <x v="43"/>
    <s v="11"/>
    <s v=""/>
    <s v="9301 BJ"/>
    <x v="0"/>
    <s v="1699 Gemeente Noordenveld"/>
    <s v=""/>
    <s v=""/>
  </r>
  <r>
    <s v="0"/>
    <s v="1699200000013718"/>
    <x v="43"/>
    <s v="9"/>
    <s v=""/>
    <s v="9301 BJ"/>
    <x v="0"/>
    <s v="1699 Gemeente Noordenveld"/>
    <s v=""/>
    <s v=""/>
  </r>
  <r>
    <s v="0"/>
    <s v="1699200000011670"/>
    <x v="43"/>
    <s v="79"/>
    <s v=""/>
    <s v="9301 BJ"/>
    <x v="0"/>
    <s v="1699 Gemeente Noordenveld"/>
    <s v=""/>
    <s v=""/>
  </r>
  <r>
    <s v="0"/>
    <s v="1699200000011515"/>
    <x v="43"/>
    <s v="77"/>
    <s v=""/>
    <s v="9301 BJ"/>
    <x v="0"/>
    <s v="1699 Gemeente Noordenveld"/>
    <s v=""/>
    <s v=""/>
  </r>
  <r>
    <s v="0"/>
    <s v="1699200000011513"/>
    <x v="43"/>
    <s v="75"/>
    <s v=""/>
    <s v="9301 BJ"/>
    <x v="0"/>
    <s v="1699 Gemeente Noordenveld"/>
    <s v=""/>
    <s v=""/>
  </r>
  <r>
    <s v="0"/>
    <s v="1699200000011511"/>
    <x v="43"/>
    <s v="73"/>
    <s v=""/>
    <s v="9301 BJ"/>
    <x v="0"/>
    <s v="1699 Gemeente Noordenveld"/>
    <s v=""/>
    <s v=""/>
  </r>
  <r>
    <s v="0"/>
    <s v="1699200000013745"/>
    <x v="43"/>
    <s v="51"/>
    <s v=""/>
    <s v="9301 BJ"/>
    <x v="0"/>
    <s v="1699 Gemeente Noordenveld"/>
    <s v=""/>
    <s v=""/>
  </r>
  <r>
    <s v="0"/>
    <s v="1699200000013743"/>
    <x v="43"/>
    <s v="49"/>
    <s v=""/>
    <s v="9301 BJ"/>
    <x v="0"/>
    <s v="1699 Gemeente Noordenveld"/>
    <s v=""/>
    <s v=""/>
  </r>
  <r>
    <s v="0"/>
    <s v="1699200000011669"/>
    <x v="43"/>
    <s v="47"/>
    <s v=""/>
    <s v="9301 BJ"/>
    <x v="0"/>
    <s v="1699 Gemeente Noordenveld"/>
    <s v=""/>
    <s v=""/>
  </r>
  <r>
    <s v="0"/>
    <s v="1699200000011667"/>
    <x v="43"/>
    <s v="45"/>
    <s v=""/>
    <s v="9301 BJ"/>
    <x v="0"/>
    <s v="1699 Gemeente Noordenveld"/>
    <s v=""/>
    <s v=""/>
  </r>
  <r>
    <s v="0"/>
    <s v="1699200000013732"/>
    <x v="43"/>
    <s v="23"/>
    <s v=""/>
    <s v="9301 BJ"/>
    <x v="0"/>
    <s v="1699 Gemeente Noordenveld"/>
    <s v=""/>
    <s v=""/>
  </r>
  <r>
    <s v="0"/>
    <s v="1699200000013730"/>
    <x v="43"/>
    <s v="21"/>
    <s v=""/>
    <s v="9301 BJ"/>
    <x v="0"/>
    <s v="1699 Gemeente Noordenveld"/>
    <s v=""/>
    <s v=""/>
  </r>
  <r>
    <s v="0"/>
    <s v="1699200000013728"/>
    <x v="43"/>
    <s v="19"/>
    <s v=""/>
    <s v="9301 BJ"/>
    <x v="0"/>
    <s v="1699 Gemeente Noordenveld"/>
    <s v=""/>
    <s v=""/>
  </r>
  <r>
    <s v="0"/>
    <s v="1699200000013726"/>
    <x v="43"/>
    <s v="17"/>
    <s v=""/>
    <s v="9301 BJ"/>
    <x v="0"/>
    <s v="1699 Gemeente Noordenveld"/>
    <s v=""/>
    <s v=""/>
  </r>
  <r>
    <s v="0"/>
    <s v="1699200000011672"/>
    <x v="43"/>
    <s v="81"/>
    <s v=""/>
    <s v="9301 BJ"/>
    <x v="0"/>
    <s v="1699 Gemeente Noordenveld"/>
    <s v=""/>
    <s v=""/>
  </r>
  <r>
    <s v="0"/>
    <s v="1699200000011493"/>
    <x v="43"/>
    <s v="55"/>
    <s v=""/>
    <s v="9301 BJ"/>
    <x v="0"/>
    <s v="1699 Gemeente Noordenveld"/>
    <s v=""/>
    <s v=""/>
  </r>
  <r>
    <s v="0"/>
    <s v="1699200000013747"/>
    <x v="43"/>
    <s v="53"/>
    <s v=""/>
    <s v="9301 BJ"/>
    <x v="0"/>
    <s v="1699 Gemeente Noordenveld"/>
    <s v=""/>
    <s v=""/>
  </r>
  <r>
    <s v="0"/>
    <s v="1699200000013736"/>
    <x v="43"/>
    <s v="27"/>
    <s v=""/>
    <s v="9301 BJ"/>
    <x v="0"/>
    <s v="1699 Gemeente Noordenveld"/>
    <s v=""/>
    <s v=""/>
  </r>
  <r>
    <s v="0"/>
    <s v="1699200000013734"/>
    <x v="43"/>
    <s v="25"/>
    <s v=""/>
    <s v="9301 BJ"/>
    <x v="0"/>
    <s v="1699 Gemeente Noordenveld"/>
    <s v=""/>
    <s v=""/>
  </r>
  <r>
    <s v="0"/>
    <s v="1699200000000028"/>
    <x v="109"/>
    <s v="42"/>
    <s v=""/>
    <s v="9301 LL"/>
    <x v="0"/>
    <s v="1699 Gemeente Noordenveld"/>
    <s v=""/>
    <s v=""/>
  </r>
  <r>
    <s v="0"/>
    <s v="1699200000002464"/>
    <x v="13"/>
    <s v="131"/>
    <s v="5"/>
    <s v="9301 NT"/>
    <x v="0"/>
    <s v="1699 Gemeente Noordenveld"/>
    <s v=""/>
    <s v=""/>
  </r>
  <r>
    <s v="0"/>
    <s v="1699200000011674"/>
    <x v="43"/>
    <s v="83"/>
    <s v=""/>
    <s v="9301 BJ"/>
    <x v="0"/>
    <s v="1699 Gemeente Noordenveld"/>
    <s v=""/>
    <s v=""/>
  </r>
  <r>
    <s v="0"/>
    <s v="1699200000008486"/>
    <x v="57"/>
    <s v="29"/>
    <s v=""/>
    <s v="9301 LP"/>
    <x v="0"/>
    <s v="1699 Gemeente Noordenveld"/>
    <s v=""/>
    <s v=""/>
  </r>
  <r>
    <s v="0"/>
    <s v="1699200000008487"/>
    <x v="57"/>
    <s v="29"/>
    <s v="A"/>
    <s v="9301 LP"/>
    <x v="0"/>
    <s v="1699 Gemeente Noordenveld"/>
    <s v=""/>
    <s v=""/>
  </r>
  <r>
    <s v="0"/>
    <s v="1699200000008488"/>
    <x v="57"/>
    <s v="29"/>
    <s v="B"/>
    <s v="9301 LP"/>
    <x v="0"/>
    <s v="1699 Gemeente Noordenveld"/>
    <s v=""/>
    <s v=""/>
  </r>
  <r>
    <s v="0"/>
    <s v="1699200000008489"/>
    <x v="57"/>
    <s v="29"/>
    <s v="C"/>
    <s v="9301 LP"/>
    <x v="0"/>
    <s v="1699 Gemeente Noordenveld"/>
    <s v=""/>
    <s v=""/>
  </r>
  <r>
    <s v="0"/>
    <s v="1699200000008490"/>
    <x v="57"/>
    <s v="29"/>
    <s v="D"/>
    <s v="9301 LP"/>
    <x v="0"/>
    <s v="1699 Gemeente Noordenveld"/>
    <s v=""/>
    <s v=""/>
  </r>
  <r>
    <s v="0"/>
    <s v="1699200000008491"/>
    <x v="57"/>
    <s v="29"/>
    <s v="E"/>
    <s v="9301 LP"/>
    <x v="0"/>
    <s v="1699 Gemeente Noordenveld"/>
    <s v=""/>
    <s v=""/>
  </r>
  <r>
    <s v="0"/>
    <s v="1699200000007000"/>
    <x v="52"/>
    <s v="4"/>
    <s v=""/>
    <s v="9301 NW"/>
    <x v="0"/>
    <s v="1699 Gemeente Noordenveld"/>
    <s v=""/>
    <s v=""/>
  </r>
  <r>
    <s v="0"/>
    <s v="1699200000007002"/>
    <x v="52"/>
    <s v="6"/>
    <s v=""/>
    <s v="9301 NW"/>
    <x v="0"/>
    <s v="1699 Gemeente Noordenveld"/>
    <s v=""/>
    <s v=""/>
  </r>
  <r>
    <s v="0"/>
    <s v="1699200000007004"/>
    <x v="52"/>
    <s v="8"/>
    <s v=""/>
    <s v="9301 NW"/>
    <x v="0"/>
    <s v="1699 Gemeente Noordenveld"/>
    <s v=""/>
    <s v=""/>
  </r>
  <r>
    <s v="0"/>
    <s v="1699200000007006"/>
    <x v="52"/>
    <s v="10"/>
    <s v=""/>
    <s v="9301 NW"/>
    <x v="0"/>
    <s v="1699 Gemeente Noordenveld"/>
    <s v=""/>
    <s v=""/>
  </r>
  <r>
    <s v="0"/>
    <s v="1699200000007008"/>
    <x v="52"/>
    <s v="12"/>
    <s v=""/>
    <s v="9301 NW"/>
    <x v="0"/>
    <s v="1699 Gemeente Noordenveld"/>
    <s v=""/>
    <s v=""/>
  </r>
  <r>
    <s v="0"/>
    <s v="1699200000007124"/>
    <x v="52"/>
    <s v="14"/>
    <s v=""/>
    <s v="9301 NW"/>
    <x v="0"/>
    <s v="1699 Gemeente Noordenveld"/>
    <s v=""/>
    <s v=""/>
  </r>
  <r>
    <s v="0"/>
    <s v="1699200000007126"/>
    <x v="52"/>
    <s v="16"/>
    <s v=""/>
    <s v="9301 NW"/>
    <x v="0"/>
    <s v="1699 Gemeente Noordenveld"/>
    <s v=""/>
    <s v=""/>
  </r>
  <r>
    <s v="0"/>
    <s v="1699200000007128"/>
    <x v="52"/>
    <s v="18"/>
    <s v=""/>
    <s v="9301 NW"/>
    <x v="0"/>
    <s v="1699 Gemeente Noordenveld"/>
    <s v=""/>
    <s v=""/>
  </r>
  <r>
    <s v="0"/>
    <s v="1699200000007130"/>
    <x v="52"/>
    <s v="20"/>
    <s v=""/>
    <s v="9301 NW"/>
    <x v="0"/>
    <s v="1699 Gemeente Noordenveld"/>
    <s v=""/>
    <s v=""/>
  </r>
  <r>
    <s v="0"/>
    <s v="1699200000007132"/>
    <x v="52"/>
    <s v="22"/>
    <s v=""/>
    <s v="9301 NW"/>
    <x v="0"/>
    <s v="1699 Gemeente Noordenveld"/>
    <s v=""/>
    <s v=""/>
  </r>
  <r>
    <s v="0"/>
    <s v="1699200000007137"/>
    <x v="52"/>
    <s v="26"/>
    <s v=""/>
    <s v="9301 NW"/>
    <x v="0"/>
    <s v="1699 Gemeente Noordenveld"/>
    <s v=""/>
    <s v=""/>
  </r>
  <r>
    <s v="0"/>
    <s v="1699200000006946"/>
    <x v="66"/>
    <s v="72"/>
    <s v=""/>
    <s v="9301 MN"/>
    <x v="0"/>
    <s v="1699 Gemeente Noordenveld"/>
    <s v=""/>
    <s v=""/>
  </r>
  <r>
    <s v="0"/>
    <s v="1699200000007153"/>
    <x v="52"/>
    <s v="62"/>
    <s v=""/>
    <s v="9301 NW"/>
    <x v="0"/>
    <s v="1699 Gemeente Noordenveld"/>
    <s v=""/>
    <s v=""/>
  </r>
  <r>
    <s v="0"/>
    <s v="1699200000007141"/>
    <x v="52"/>
    <s v="30"/>
    <s v=""/>
    <s v="9301 NW"/>
    <x v="0"/>
    <s v="1699 Gemeente Noordenveld"/>
    <s v=""/>
    <s v=""/>
  </r>
  <r>
    <s v="0"/>
    <s v="1699200000007428"/>
    <x v="52"/>
    <s v="34"/>
    <s v=""/>
    <s v="9301 NW"/>
    <x v="0"/>
    <s v="1699 Gemeente Noordenveld"/>
    <s v=""/>
    <s v=""/>
  </r>
  <r>
    <s v="0"/>
    <s v="1699200000007426"/>
    <x v="52"/>
    <s v="32"/>
    <s v=""/>
    <s v="9301 NW"/>
    <x v="0"/>
    <s v="1699 Gemeente Noordenveld"/>
    <s v=""/>
    <s v=""/>
  </r>
  <r>
    <s v="0"/>
    <s v="1699200000009632"/>
    <x v="66"/>
    <s v="54"/>
    <s v=""/>
    <s v="9301 MN"/>
    <x v="0"/>
    <s v="1699 Gemeente Noordenveld"/>
    <s v=""/>
    <s v=""/>
  </r>
  <r>
    <s v="0"/>
    <s v="1699200000007430"/>
    <x v="52"/>
    <s v="36"/>
    <s v=""/>
    <s v="9301 NW"/>
    <x v="0"/>
    <s v="1699 Gemeente Noordenveld"/>
    <s v=""/>
    <s v=""/>
  </r>
  <r>
    <s v="0"/>
    <s v="1699200000007434"/>
    <x v="52"/>
    <s v="40"/>
    <s v=""/>
    <s v="9301 NW"/>
    <x v="0"/>
    <s v="1699 Gemeente Noordenveld"/>
    <s v=""/>
    <s v=""/>
  </r>
  <r>
    <s v="0"/>
    <s v="1699200000007436"/>
    <x v="52"/>
    <s v="42"/>
    <s v=""/>
    <s v="9301 NW"/>
    <x v="0"/>
    <s v="1699 Gemeente Noordenveld"/>
    <s v=""/>
    <s v=""/>
  </r>
  <r>
    <s v="0"/>
    <s v="1699200000007440"/>
    <x v="52"/>
    <s v="46"/>
    <s v=""/>
    <s v="9301 NW"/>
    <x v="0"/>
    <s v="1699 Gemeente Noordenveld"/>
    <s v=""/>
    <s v=""/>
  </r>
  <r>
    <s v="0"/>
    <s v="1699200000007438"/>
    <x v="52"/>
    <s v="44"/>
    <s v=""/>
    <s v="9301 NW"/>
    <x v="0"/>
    <s v="1699 Gemeente Noordenveld"/>
    <s v=""/>
    <s v=""/>
  </r>
  <r>
    <s v="0"/>
    <s v="1699200000007139"/>
    <x v="52"/>
    <s v="28"/>
    <s v=""/>
    <s v="9301 NW"/>
    <x v="0"/>
    <s v="1699 Gemeente Noordenveld"/>
    <s v=""/>
    <s v=""/>
  </r>
  <r>
    <s v="0"/>
    <s v="1699200000007146"/>
    <x v="52"/>
    <s v="50"/>
    <s v=""/>
    <s v="9301 NW"/>
    <x v="0"/>
    <s v="1699 Gemeente Noordenveld"/>
    <s v=""/>
    <s v=""/>
  </r>
  <r>
    <s v="0"/>
    <s v="1699200000007149"/>
    <x v="52"/>
    <s v="54"/>
    <s v=""/>
    <s v="9301 NW"/>
    <x v="0"/>
    <s v="1699 Gemeente Noordenveld"/>
    <s v=""/>
    <s v=""/>
  </r>
  <r>
    <s v="0"/>
    <s v="1699200000007148"/>
    <x v="52"/>
    <s v="52"/>
    <s v=""/>
    <s v="9301 NW"/>
    <x v="0"/>
    <s v="1699 Gemeente Noordenveld"/>
    <s v=""/>
    <s v=""/>
  </r>
  <r>
    <s v="0"/>
    <s v="1699200000006943"/>
    <x v="66"/>
    <s v="66"/>
    <s v=""/>
    <s v="9301 MN"/>
    <x v="0"/>
    <s v="1699 Gemeente Noordenveld"/>
    <s v=""/>
    <s v=""/>
  </r>
  <r>
    <s v="0"/>
    <s v="1699200000007150"/>
    <x v="52"/>
    <s v="56"/>
    <s v=""/>
    <s v="9301 NW"/>
    <x v="0"/>
    <s v="1699 Gemeente Noordenveld"/>
    <s v=""/>
    <s v=""/>
  </r>
  <r>
    <s v="0"/>
    <s v="1699200000007152"/>
    <x v="52"/>
    <s v="60"/>
    <s v=""/>
    <s v="9301 NW"/>
    <x v="0"/>
    <s v="1699 Gemeente Noordenveld"/>
    <s v=""/>
    <s v=""/>
  </r>
  <r>
    <s v="0"/>
    <s v="1699200000006942"/>
    <x v="66"/>
    <s v="64"/>
    <s v=""/>
    <s v="9301 MN"/>
    <x v="0"/>
    <s v="1699 Gemeente Noordenveld"/>
    <s v=""/>
    <s v=""/>
  </r>
  <r>
    <s v="0"/>
    <s v="1699200000006938"/>
    <x v="66"/>
    <s v="56"/>
    <s v=""/>
    <s v="9301 MN"/>
    <x v="0"/>
    <s v="1699 Gemeente Noordenveld"/>
    <s v=""/>
    <s v=""/>
  </r>
  <r>
    <s v="0"/>
    <s v="1699200000006939"/>
    <x v="66"/>
    <s v="58"/>
    <s v=""/>
    <s v="9301 MN"/>
    <x v="0"/>
    <s v="1699 Gemeente Noordenveld"/>
    <s v=""/>
    <s v=""/>
  </r>
  <r>
    <s v="0"/>
    <s v="1699200000007144"/>
    <x v="52"/>
    <s v="48"/>
    <s v=""/>
    <s v="9301 NW"/>
    <x v="0"/>
    <s v="1699 Gemeente Noordenveld"/>
    <s v=""/>
    <s v=""/>
  </r>
  <r>
    <s v="0"/>
    <s v="1699200000006940"/>
    <x v="66"/>
    <s v="60"/>
    <s v=""/>
    <s v="9301 MN"/>
    <x v="0"/>
    <s v="1699 Gemeente Noordenveld"/>
    <s v=""/>
    <s v=""/>
  </r>
  <r>
    <s v="0"/>
    <s v="1699200000007135"/>
    <x v="52"/>
    <s v="24"/>
    <s v=""/>
    <s v="9301 NW"/>
    <x v="0"/>
    <s v="1699 Gemeente Noordenveld"/>
    <s v=""/>
    <s v=""/>
  </r>
  <r>
    <s v="0"/>
    <s v="1699200000006941"/>
    <x v="66"/>
    <s v="62"/>
    <s v=""/>
    <s v="9301 MN"/>
    <x v="0"/>
    <s v="1699 Gemeente Noordenveld"/>
    <s v=""/>
    <s v=""/>
  </r>
  <r>
    <s v="0"/>
    <s v="1699200000006944"/>
    <x v="66"/>
    <s v="68"/>
    <s v=""/>
    <s v="9301 MN"/>
    <x v="0"/>
    <s v="1699 Gemeente Noordenveld"/>
    <s v=""/>
    <s v=""/>
  </r>
  <r>
    <s v="0"/>
    <s v="1699200000007151"/>
    <x v="52"/>
    <s v="58"/>
    <s v=""/>
    <s v="9301 NW"/>
    <x v="0"/>
    <s v="1699 Gemeente Noordenveld"/>
    <s v=""/>
    <s v=""/>
  </r>
  <r>
    <s v="0"/>
    <s v="1699200000006945"/>
    <x v="66"/>
    <s v="70"/>
    <s v=""/>
    <s v="9301 MN"/>
    <x v="0"/>
    <s v="1699 Gemeente Noordenveld"/>
    <s v=""/>
    <s v=""/>
  </r>
  <r>
    <s v="0"/>
    <s v="1699200000007432"/>
    <x v="52"/>
    <s v="38"/>
    <s v=""/>
    <s v="9301 NW"/>
    <x v="0"/>
    <s v="1699 Gemeente Noordenveld"/>
    <s v=""/>
    <s v=""/>
  </r>
  <r>
    <s v="0"/>
    <s v="1699200000014155"/>
    <x v="126"/>
    <s v="1"/>
    <s v=""/>
    <s v="9301 ZW"/>
    <x v="0"/>
    <s v="1699 Gemeente Noordenveld"/>
    <s v=""/>
    <s v=""/>
  </r>
  <r>
    <s v="0"/>
    <s v="1699200000014796"/>
    <x v="127"/>
    <s v="4"/>
    <s v=""/>
    <s v="9301 ZM"/>
    <x v="0"/>
    <s v="1699 Gemeente Noordenveld"/>
    <s v=""/>
    <s v=""/>
  </r>
  <r>
    <s v="0"/>
    <s v="1699200000003957"/>
    <x v="28"/>
    <s v="9"/>
    <s v=""/>
    <s v="9301 ZR"/>
    <x v="0"/>
    <s v="1699 Gemeente Noordenveld"/>
    <s v=""/>
    <s v=""/>
  </r>
  <r>
    <s v="0"/>
    <s v="1699200000006305"/>
    <x v="112"/>
    <s v="15"/>
    <s v=""/>
    <s v="9301 ZJ"/>
    <x v="0"/>
    <s v="1699 Gemeente Noordenveld"/>
    <s v=""/>
    <s v=""/>
  </r>
  <r>
    <s v="0"/>
    <s v="1699200000012661"/>
    <x v="96"/>
    <s v="5"/>
    <s v="A"/>
    <s v="9301 ZC"/>
    <x v="0"/>
    <s v="1699 Gemeente Noordenveld"/>
    <s v=""/>
    <s v=""/>
  </r>
  <r>
    <s v="0"/>
    <s v="1699200000012662"/>
    <x v="96"/>
    <s v="5"/>
    <s v="B"/>
    <s v="9301 ZC"/>
    <x v="0"/>
    <s v="1699 Gemeente Noordenveld"/>
    <s v=""/>
    <s v=""/>
  </r>
  <r>
    <s v="0"/>
    <s v="1699200000014797"/>
    <x v="127"/>
    <s v="6"/>
    <s v=""/>
    <s v="9301 ZM"/>
    <x v="0"/>
    <s v="1699 Gemeente Noordenveld"/>
    <s v=""/>
    <s v=""/>
  </r>
  <r>
    <s v="0"/>
    <s v="1699200000000172"/>
    <x v="30"/>
    <s v="14"/>
    <s v="D"/>
    <s v="9301 LK"/>
    <x v="0"/>
    <s v="1699 Gemeente Noordenveld"/>
    <s v=""/>
    <s v=""/>
  </r>
  <r>
    <s v="0"/>
    <s v="1699200000000173"/>
    <x v="30"/>
    <s v="14"/>
    <s v="E"/>
    <s v="9301 LK"/>
    <x v="0"/>
    <s v="1699 Gemeente Noordenveld"/>
    <s v=""/>
    <s v=""/>
  </r>
  <r>
    <s v="0"/>
    <s v="1699200000017739"/>
    <x v="30"/>
    <s v="14"/>
    <s v="F"/>
    <s v="9301 LK"/>
    <x v="0"/>
    <s v="1699 Gemeente Noordenveld"/>
    <s v=""/>
    <s v=""/>
  </r>
  <r>
    <s v="0"/>
    <s v="1699200000017740"/>
    <x v="30"/>
    <s v="14"/>
    <s v="J"/>
    <s v="9301 LK"/>
    <x v="0"/>
    <s v="1699 Gemeente Noordenveld"/>
    <s v=""/>
    <s v=""/>
  </r>
  <r>
    <s v="0"/>
    <s v="1699200000017741"/>
    <x v="30"/>
    <s v="14"/>
    <s v="I"/>
    <s v="9301 LK"/>
    <x v="0"/>
    <s v="1699 Gemeente Noordenveld"/>
    <s v=""/>
    <s v=""/>
  </r>
  <r>
    <s v="0"/>
    <s v="1699200000020415"/>
    <x v="78"/>
    <s v="19"/>
    <s v=""/>
    <s v="9301 ZT"/>
    <x v="0"/>
    <s v="1699 Gemeente Noordenveld"/>
    <s v=""/>
    <s v=""/>
  </r>
  <r>
    <s v="0"/>
    <s v="1699200000006189"/>
    <x v="112"/>
    <s v="11"/>
    <s v=""/>
    <s v="9301 ZJ"/>
    <x v="0"/>
    <s v="1699 Gemeente Noordenveld"/>
    <s v=""/>
    <s v=""/>
  </r>
  <r>
    <s v="0"/>
    <s v="1699200000003022"/>
    <x v="21"/>
    <s v="1"/>
    <s v=""/>
    <s v="9301 PB"/>
    <x v="0"/>
    <s v="1699 Gemeente Noordenveld"/>
    <s v=""/>
    <s v=""/>
  </r>
  <r>
    <s v="0"/>
    <s v="1699200000006311"/>
    <x v="112"/>
    <s v="21"/>
    <s v=""/>
    <s v="9301 ZJ"/>
    <x v="0"/>
    <s v="1699 Gemeente Noordenveld"/>
    <s v=""/>
    <s v=""/>
  </r>
  <r>
    <s v="0"/>
    <s v="1699200000003485"/>
    <x v="78"/>
    <s v="17"/>
    <s v=""/>
    <s v="9301 ZT"/>
    <x v="0"/>
    <s v="1699 Gemeente Noordenveld"/>
    <s v=""/>
    <s v=""/>
  </r>
  <r>
    <s v="0"/>
    <s v="1699200000005172"/>
    <x v="11"/>
    <s v="20"/>
    <s v=""/>
    <s v="9301 AH"/>
    <x v="0"/>
    <s v="1699 Gemeente Noordenveld"/>
    <s v=""/>
    <s v=""/>
  </r>
  <r>
    <s v="0"/>
    <s v="1699200000002186"/>
    <x v="13"/>
    <s v="110"/>
    <s v=""/>
    <s v="9301 NZ"/>
    <x v="0"/>
    <s v="1699 Gemeente Noordenveld"/>
    <s v=""/>
    <s v=""/>
  </r>
  <r>
    <s v="0"/>
    <s v="1699200000001657"/>
    <x v="10"/>
    <s v="15"/>
    <s v=""/>
    <s v="9301 JK"/>
    <x v="0"/>
    <s v="1699 Gemeente Noordenveld"/>
    <s v=""/>
    <s v=""/>
  </r>
  <r>
    <s v="0"/>
    <s v="1699200000019390"/>
    <x v="112"/>
    <s v="4"/>
    <s v=""/>
    <s v="9301 ZJ"/>
    <x v="0"/>
    <s v="1699 Gemeente Noordenveld"/>
    <s v=""/>
    <s v=""/>
  </r>
  <r>
    <s v="0"/>
    <s v="1699200000014160"/>
    <x v="126"/>
    <s v="8"/>
    <s v=""/>
    <s v="9301 ZW"/>
    <x v="0"/>
    <s v="1699 Gemeente Noordenveld"/>
    <s v=""/>
    <s v=""/>
  </r>
  <r>
    <s v="0"/>
    <s v="1699200000006309"/>
    <x v="112"/>
    <s v="19"/>
    <s v=""/>
    <s v="9301 ZJ"/>
    <x v="0"/>
    <s v="1699 Gemeente Noordenveld"/>
    <s v=""/>
    <s v=""/>
  </r>
  <r>
    <s v="0"/>
    <s v="1699200000008647"/>
    <x v="57"/>
    <s v="60"/>
    <s v="L"/>
    <s v="9301 LT"/>
    <x v="0"/>
    <s v="1699 Gemeente Noordenveld"/>
    <s v=""/>
    <s v=""/>
  </r>
  <r>
    <s v="0"/>
    <s v="1699200000008648"/>
    <x v="57"/>
    <s v="60"/>
    <s v="M"/>
    <s v="9301 LT"/>
    <x v="0"/>
    <s v="1699 Gemeente Noordenveld"/>
    <s v=""/>
    <s v=""/>
  </r>
  <r>
    <s v="0"/>
    <s v="1699200000010720"/>
    <x v="114"/>
    <s v="6"/>
    <s v=""/>
    <s v="9312 RH"/>
    <x v="5"/>
    <s v="1699 Gemeente Noordenveld"/>
    <s v=""/>
    <s v=""/>
  </r>
  <r>
    <s v="0"/>
    <s v="1699200000015320"/>
    <x v="106"/>
    <s v="4"/>
    <s v=""/>
    <s v="9301 AK"/>
    <x v="0"/>
    <s v="1699 Gemeente Noordenveld"/>
    <s v=""/>
    <s v=""/>
  </r>
  <r>
    <s v="0"/>
    <s v="1699200000015321"/>
    <x v="106"/>
    <s v="4"/>
    <s v="A"/>
    <s v="9301 AK"/>
    <x v="0"/>
    <s v="1699 Gemeente Noordenveld"/>
    <s v=""/>
    <s v=""/>
  </r>
  <r>
    <s v="0"/>
    <s v="1699200000015322"/>
    <x v="106"/>
    <s v="4"/>
    <s v="B"/>
    <s v="9301 AK"/>
    <x v="0"/>
    <s v="1699 Gemeente Noordenveld"/>
    <s v=""/>
    <s v=""/>
  </r>
  <r>
    <s v="0"/>
    <s v="1699200000015323"/>
    <x v="106"/>
    <s v="4"/>
    <s v="C"/>
    <s v="9301 AK"/>
    <x v="0"/>
    <s v="1699 Gemeente Noordenveld"/>
    <s v=""/>
    <s v=""/>
  </r>
  <r>
    <s v="0"/>
    <s v="1699200000015324"/>
    <x v="106"/>
    <s v="4"/>
    <s v="D"/>
    <s v="9301 AK"/>
    <x v="0"/>
    <s v="1699 Gemeente Noordenveld"/>
    <s v=""/>
    <s v=""/>
  </r>
  <r>
    <s v="0"/>
    <s v="1699200000015325"/>
    <x v="106"/>
    <s v="4"/>
    <s v="E"/>
    <s v="9301 AK"/>
    <x v="0"/>
    <s v="1699 Gemeente Noordenveld"/>
    <s v=""/>
    <s v=""/>
  </r>
  <r>
    <s v="0"/>
    <s v="1699200000015326"/>
    <x v="106"/>
    <s v="4"/>
    <s v="F"/>
    <s v="9301 AK"/>
    <x v="0"/>
    <s v="1699 Gemeente Noordenveld"/>
    <s v=""/>
    <s v=""/>
  </r>
  <r>
    <s v="0"/>
    <s v="1699200000015465"/>
    <x v="106"/>
    <s v="4"/>
    <s v="G"/>
    <s v="9301 AK"/>
    <x v="0"/>
    <s v="1699 Gemeente Noordenveld"/>
    <s v=""/>
    <s v=""/>
  </r>
  <r>
    <s v="0"/>
    <s v="1699200000015466"/>
    <x v="106"/>
    <s v="6"/>
    <s v=""/>
    <s v="9301 AK"/>
    <x v="0"/>
    <s v="1699 Gemeente Noordenveld"/>
    <s v=""/>
    <s v=""/>
  </r>
  <r>
    <s v="0"/>
    <s v="1699200000015467"/>
    <x v="106"/>
    <s v="6"/>
    <s v="A"/>
    <s v="9301 AK"/>
    <x v="0"/>
    <s v="1699 Gemeente Noordenveld"/>
    <s v=""/>
    <s v=""/>
  </r>
  <r>
    <s v="0"/>
    <s v="1699200000015468"/>
    <x v="106"/>
    <s v="6"/>
    <s v="B"/>
    <s v="9301 AK"/>
    <x v="0"/>
    <s v="1699 Gemeente Noordenveld"/>
    <s v=""/>
    <s v=""/>
  </r>
  <r>
    <s v="0"/>
    <s v="1699200000015469"/>
    <x v="106"/>
    <s v="6"/>
    <s v="C"/>
    <s v="9301 AK"/>
    <x v="0"/>
    <s v="1699 Gemeente Noordenveld"/>
    <s v=""/>
    <s v=""/>
  </r>
  <r>
    <s v="0"/>
    <s v="1699200000015470"/>
    <x v="106"/>
    <s v="6"/>
    <s v="D"/>
    <s v="9301 AK"/>
    <x v="0"/>
    <s v="1699 Gemeente Noordenveld"/>
    <s v=""/>
    <s v=""/>
  </r>
  <r>
    <s v="0"/>
    <s v="1699200000015471"/>
    <x v="106"/>
    <s v="6"/>
    <s v="E"/>
    <s v="9301 AK"/>
    <x v="0"/>
    <s v="1699 Gemeente Noordenveld"/>
    <s v=""/>
    <s v=""/>
  </r>
  <r>
    <s v="0"/>
    <s v="1699200000015472"/>
    <x v="106"/>
    <s v="6"/>
    <s v="F"/>
    <s v="9301 AK"/>
    <x v="0"/>
    <s v="1699 Gemeente Noordenveld"/>
    <s v=""/>
    <s v=""/>
  </r>
  <r>
    <s v="0"/>
    <s v="1699200000015473"/>
    <x v="106"/>
    <s v="6"/>
    <s v="G"/>
    <s v="9301 AK"/>
    <x v="0"/>
    <s v="1699 Gemeente Noordenveld"/>
    <s v=""/>
    <s v=""/>
  </r>
  <r>
    <s v="0"/>
    <s v="1699200000015474"/>
    <x v="106"/>
    <s v="8"/>
    <s v=""/>
    <s v="9301 AK"/>
    <x v="0"/>
    <s v="1699 Gemeente Noordenveld"/>
    <s v=""/>
    <s v=""/>
  </r>
  <r>
    <s v="0"/>
    <s v="1699200000015475"/>
    <x v="106"/>
    <s v="8"/>
    <s v="A"/>
    <s v="9301 AK"/>
    <x v="0"/>
    <s v="1699 Gemeente Noordenveld"/>
    <s v=""/>
    <s v=""/>
  </r>
  <r>
    <s v="0"/>
    <s v="1699200000015476"/>
    <x v="106"/>
    <s v="8"/>
    <s v="B"/>
    <s v="9301 AK"/>
    <x v="0"/>
    <s v="1699 Gemeente Noordenveld"/>
    <s v=""/>
    <s v=""/>
  </r>
  <r>
    <s v="0"/>
    <s v="1699200000015477"/>
    <x v="106"/>
    <s v="8"/>
    <s v="C"/>
    <s v="9301 AK"/>
    <x v="0"/>
    <s v="1699 Gemeente Noordenveld"/>
    <s v=""/>
    <s v=""/>
  </r>
  <r>
    <s v="0"/>
    <s v="1699200000015478"/>
    <x v="106"/>
    <s v="8"/>
    <s v="D"/>
    <s v="9301 AK"/>
    <x v="0"/>
    <s v="1699 Gemeente Noordenveld"/>
    <s v=""/>
    <s v=""/>
  </r>
  <r>
    <s v="0"/>
    <s v="1699200000015774"/>
    <x v="106"/>
    <s v="8"/>
    <s v="E"/>
    <s v="9301 AK"/>
    <x v="0"/>
    <s v="1699 Gemeente Noordenveld"/>
    <s v=""/>
    <s v=""/>
  </r>
  <r>
    <s v="0"/>
    <s v="1699200000015775"/>
    <x v="106"/>
    <s v="8"/>
    <s v="F"/>
    <s v="9301 AK"/>
    <x v="0"/>
    <s v="1699 Gemeente Noordenveld"/>
    <s v=""/>
    <s v=""/>
  </r>
  <r>
    <s v="0"/>
    <s v="1699200000015776"/>
    <x v="106"/>
    <s v="8"/>
    <s v="G"/>
    <s v="9301 AK"/>
    <x v="0"/>
    <s v="1699 Gemeente Noordenveld"/>
    <s v=""/>
    <s v=""/>
  </r>
  <r>
    <s v="0"/>
    <s v="1699200000000061"/>
    <x v="6"/>
    <s v="2"/>
    <s v="A"/>
    <s v="9301 AZ"/>
    <x v="0"/>
    <s v="1699 Gemeente Noordenveld"/>
    <s v=""/>
    <s v=""/>
  </r>
  <r>
    <s v="0"/>
    <s v="1699200000000062"/>
    <x v="6"/>
    <s v="2"/>
    <s v="B"/>
    <s v="9301 AZ"/>
    <x v="0"/>
    <s v="1699 Gemeente Noordenveld"/>
    <s v=""/>
    <s v=""/>
  </r>
  <r>
    <s v="0"/>
    <s v="1699200000000063"/>
    <x v="6"/>
    <s v="2"/>
    <s v="C"/>
    <s v="9301 AZ"/>
    <x v="0"/>
    <s v="1699 Gemeente Noordenveld"/>
    <s v=""/>
    <s v=""/>
  </r>
  <r>
    <s v="0"/>
    <s v="1699200000003967"/>
    <x v="28"/>
    <s v="24"/>
    <s v=""/>
    <s v="9301 ZR"/>
    <x v="0"/>
    <s v="1699 Gemeente Noordenveld"/>
    <s v=""/>
    <s v=""/>
  </r>
  <r>
    <s v="0"/>
    <s v="1699200000013605"/>
    <x v="89"/>
    <s v="12"/>
    <s v=""/>
    <s v="9301 ZS"/>
    <x v="0"/>
    <s v="1699 Gemeente Noordenveld"/>
    <s v=""/>
    <s v=""/>
  </r>
  <r>
    <s v="0"/>
    <s v="1699200000003474"/>
    <x v="78"/>
    <s v="6"/>
    <s v=""/>
    <s v="9301 ZT"/>
    <x v="0"/>
    <s v="1699 Gemeente Noordenveld"/>
    <s v=""/>
    <s v=""/>
  </r>
  <r>
    <s v="0"/>
    <s v="1699200000009366"/>
    <x v="71"/>
    <s v="1"/>
    <s v=""/>
    <s v="9301 MA"/>
    <x v="0"/>
    <s v="1699 Gemeente Noordenveld"/>
    <s v=""/>
    <s v=""/>
  </r>
  <r>
    <s v="0"/>
    <s v="1699200000009367"/>
    <x v="71"/>
    <s v="1"/>
    <s v="A"/>
    <s v="9301 MA"/>
    <x v="0"/>
    <s v="1699 Gemeente Noordenveld"/>
    <s v=""/>
    <s v=""/>
  </r>
  <r>
    <s v="0"/>
    <s v="1699200000009371"/>
    <x v="71"/>
    <s v="3"/>
    <s v=""/>
    <s v="9301 MA"/>
    <x v="0"/>
    <s v="1699 Gemeente Noordenveld"/>
    <s v=""/>
    <s v=""/>
  </r>
  <r>
    <s v="0"/>
    <s v="1699200000009373"/>
    <x v="71"/>
    <s v="5"/>
    <s v=""/>
    <s v="9301 MA"/>
    <x v="0"/>
    <s v="1699 Gemeente Noordenveld"/>
    <s v=""/>
    <s v=""/>
  </r>
  <r>
    <s v="0"/>
    <s v="1699200000009375"/>
    <x v="71"/>
    <s v="7"/>
    <s v=""/>
    <s v="9301 MA"/>
    <x v="0"/>
    <s v="1699 Gemeente Noordenveld"/>
    <s v=""/>
    <s v=""/>
  </r>
  <r>
    <s v="0"/>
    <s v="1699200000012095"/>
    <x v="84"/>
    <s v="9"/>
    <s v=""/>
    <s v="9301 AW"/>
    <x v="0"/>
    <s v="1699 Gemeente Noordenveld"/>
    <s v=""/>
    <s v=""/>
  </r>
  <r>
    <s v="0"/>
    <s v="1699200000012097"/>
    <x v="84"/>
    <s v="11"/>
    <s v=""/>
    <s v="9301 AW"/>
    <x v="0"/>
    <s v="1699 Gemeente Noordenveld"/>
    <s v=""/>
    <s v=""/>
  </r>
  <r>
    <s v="0"/>
    <s v="1699200000012099"/>
    <x v="84"/>
    <s v="13"/>
    <s v=""/>
    <s v="9301 AW"/>
    <x v="0"/>
    <s v="1699 Gemeente Noordenveld"/>
    <s v=""/>
    <s v=""/>
  </r>
  <r>
    <s v="0"/>
    <s v="1699200000012101"/>
    <x v="84"/>
    <s v="15"/>
    <s v=""/>
    <s v="9301 AW"/>
    <x v="0"/>
    <s v="1699 Gemeente Noordenveld"/>
    <s v=""/>
    <s v=""/>
  </r>
  <r>
    <s v="0"/>
    <s v="1699200000012103"/>
    <x v="84"/>
    <s v="17"/>
    <s v=""/>
    <s v="9301 AW"/>
    <x v="0"/>
    <s v="1699 Gemeente Noordenveld"/>
    <s v=""/>
    <s v=""/>
  </r>
  <r>
    <s v="0"/>
    <s v="1699200000012105"/>
    <x v="84"/>
    <s v="19"/>
    <s v=""/>
    <s v="9301 AW"/>
    <x v="0"/>
    <s v="1699 Gemeente Noordenveld"/>
    <s v=""/>
    <s v=""/>
  </r>
  <r>
    <s v="0"/>
    <s v="1699200000005607"/>
    <x v="11"/>
    <s v="126"/>
    <s v=""/>
    <s v="9301 AH"/>
    <x v="0"/>
    <s v="1699 Gemeente Noordenveld"/>
    <s v=""/>
    <s v=""/>
  </r>
  <r>
    <s v="0"/>
    <s v="1699200000005608"/>
    <x v="11"/>
    <s v="128"/>
    <s v=""/>
    <s v="9301 AH"/>
    <x v="0"/>
    <s v="1699 Gemeente Noordenveld"/>
    <s v=""/>
    <s v=""/>
  </r>
  <r>
    <s v="0"/>
    <s v="1699200000005610"/>
    <x v="11"/>
    <s v="130"/>
    <s v=""/>
    <s v="9301 AH"/>
    <x v="0"/>
    <s v="1699 Gemeente Noordenveld"/>
    <s v=""/>
    <s v=""/>
  </r>
  <r>
    <s v="0"/>
    <s v="1699200000005612"/>
    <x v="11"/>
    <s v="132"/>
    <s v=""/>
    <s v="9301 AH"/>
    <x v="0"/>
    <s v="1699 Gemeente Noordenveld"/>
    <s v=""/>
    <s v=""/>
  </r>
  <r>
    <s v="0"/>
    <s v="1699200000005614"/>
    <x v="11"/>
    <s v="134"/>
    <s v=""/>
    <s v="9301 AH"/>
    <x v="0"/>
    <s v="1699 Gemeente Noordenveld"/>
    <s v=""/>
    <s v=""/>
  </r>
  <r>
    <s v="0"/>
    <s v="1699200000005618"/>
    <x v="11"/>
    <s v="138"/>
    <s v=""/>
    <s v="9301 AH"/>
    <x v="0"/>
    <s v="1699 Gemeente Noordenveld"/>
    <s v=""/>
    <s v=""/>
  </r>
  <r>
    <s v="0"/>
    <s v="1699200000005621"/>
    <x v="11"/>
    <s v="142"/>
    <s v=""/>
    <s v="9301 AH"/>
    <x v="0"/>
    <s v="1699 Gemeente Noordenveld"/>
    <s v=""/>
    <s v=""/>
  </r>
  <r>
    <s v="0"/>
    <s v="1699200000005623"/>
    <x v="11"/>
    <s v="144"/>
    <s v=""/>
    <s v="9301 AH"/>
    <x v="0"/>
    <s v="1699 Gemeente Noordenveld"/>
    <s v=""/>
    <s v=""/>
  </r>
  <r>
    <s v="0"/>
    <s v="1699200000005625"/>
    <x v="11"/>
    <s v="146"/>
    <s v=""/>
    <s v="9301 AH"/>
    <x v="0"/>
    <s v="1699 Gemeente Noordenveld"/>
    <s v=""/>
    <s v=""/>
  </r>
  <r>
    <s v="0"/>
    <s v="1699200000005627"/>
    <x v="11"/>
    <s v="148"/>
    <s v=""/>
    <s v="9301 AH"/>
    <x v="0"/>
    <s v="1699 Gemeente Noordenveld"/>
    <s v=""/>
    <s v=""/>
  </r>
  <r>
    <s v="0"/>
    <s v="1699200000005629"/>
    <x v="11"/>
    <s v="150"/>
    <s v=""/>
    <s v="9301 AH"/>
    <x v="0"/>
    <s v="1699 Gemeente Noordenveld"/>
    <s v=""/>
    <s v=""/>
  </r>
  <r>
    <s v="0"/>
    <s v="1699200000005742"/>
    <x v="11"/>
    <s v="152"/>
    <s v=""/>
    <s v="9301 AH"/>
    <x v="0"/>
    <s v="1699 Gemeente Noordenveld"/>
    <s v=""/>
    <s v=""/>
  </r>
  <r>
    <s v="0"/>
    <s v="1699200000005744"/>
    <x v="11"/>
    <s v="154"/>
    <s v=""/>
    <s v="9301 AH"/>
    <x v="0"/>
    <s v="1699 Gemeente Noordenveld"/>
    <s v=""/>
    <s v=""/>
  </r>
  <r>
    <s v="0"/>
    <s v="1699200000005746"/>
    <x v="11"/>
    <s v="156"/>
    <s v=""/>
    <s v="9301 AH"/>
    <x v="0"/>
    <s v="1699 Gemeente Noordenveld"/>
    <s v=""/>
    <s v=""/>
  </r>
  <r>
    <s v="0"/>
    <s v="1699200000005748"/>
    <x v="11"/>
    <s v="158"/>
    <s v=""/>
    <s v="9301 AH"/>
    <x v="0"/>
    <s v="1699 Gemeente Noordenveld"/>
    <s v=""/>
    <s v=""/>
  </r>
  <r>
    <s v="0"/>
    <s v="1699200000005750"/>
    <x v="11"/>
    <s v="160"/>
    <s v=""/>
    <s v="9301 AH"/>
    <x v="0"/>
    <s v="1699 Gemeente Noordenveld"/>
    <s v=""/>
    <s v=""/>
  </r>
  <r>
    <s v="0"/>
    <s v="1699200000005752"/>
    <x v="11"/>
    <s v="162"/>
    <s v=""/>
    <s v="9301 AH"/>
    <x v="0"/>
    <s v="1699 Gemeente Noordenveld"/>
    <s v=""/>
    <s v=""/>
  </r>
  <r>
    <s v="0"/>
    <s v="1699200000005753"/>
    <x v="11"/>
    <s v="162"/>
    <s v="A"/>
    <s v="9301 AH"/>
    <x v="0"/>
    <s v="1699 Gemeente Noordenveld"/>
    <s v=""/>
    <s v=""/>
  </r>
  <r>
    <s v="0"/>
    <s v="1699200000006303"/>
    <x v="112"/>
    <s v="13"/>
    <s v=""/>
    <s v="9301 ZJ"/>
    <x v="0"/>
    <s v="1699 Gemeente Noordenveld"/>
    <s v=""/>
    <s v=""/>
  </r>
  <r>
    <s v="0"/>
    <s v="1699200000014232"/>
    <x v="43"/>
    <s v="150"/>
    <s v=""/>
    <s v="9301 BD"/>
    <x v="0"/>
    <s v="1699 Gemeente Noordenveld"/>
    <s v=""/>
    <s v=""/>
  </r>
  <r>
    <s v="0"/>
    <s v="1699200000005616"/>
    <x v="11"/>
    <s v="136"/>
    <s v=""/>
    <s v="9301 AH"/>
    <x v="0"/>
    <s v="1699 Gemeente Noordenveld"/>
    <s v=""/>
    <s v=""/>
  </r>
  <r>
    <s v="0"/>
    <s v="1699200000000434"/>
    <x v="6"/>
    <s v="27"/>
    <s v=""/>
    <s v="9301 KS"/>
    <x v="0"/>
    <s v="1699 Gemeente Noordenveld"/>
    <s v=""/>
    <s v=""/>
  </r>
  <r>
    <s v="0"/>
    <s v="1699200000000436"/>
    <x v="6"/>
    <s v="27"/>
    <s v="B"/>
    <s v="9301 KS"/>
    <x v="0"/>
    <s v="1699 Gemeente Noordenveld"/>
    <s v=""/>
    <s v=""/>
  </r>
  <r>
    <s v="0"/>
    <s v="1699200000005464"/>
    <x v="11"/>
    <s v="87"/>
    <s v=""/>
    <s v="9301 AE"/>
    <x v="0"/>
    <s v="1699 Gemeente Noordenveld"/>
    <s v=""/>
    <s v=""/>
  </r>
  <r>
    <s v="0"/>
    <s v="1699200000002175"/>
    <x v="13"/>
    <s v="103"/>
    <s v="B"/>
    <s v="9301 NT"/>
    <x v="0"/>
    <s v="1699 Gemeente Noordenveld"/>
    <s v=""/>
    <s v=""/>
  </r>
  <r>
    <s v="0"/>
    <s v="1699200000012761"/>
    <x v="92"/>
    <s v="22"/>
    <s v="A"/>
    <s v="9314 TB"/>
    <x v="1"/>
    <s v="1699 Gemeente Noordenveld"/>
    <s v=""/>
    <s v=""/>
  </r>
  <r>
    <s v="0"/>
    <s v="1699200000010716"/>
    <x v="114"/>
    <s v="1"/>
    <s v=""/>
    <s v="9312 RH"/>
    <x v="5"/>
    <s v="1699 Gemeente Noordenveld"/>
    <s v=""/>
    <s v=""/>
  </r>
  <r>
    <s v="0"/>
    <s v="1699200000005157"/>
    <x v="11"/>
    <s v="7"/>
    <s v=""/>
    <s v="9301 AC"/>
    <x v="0"/>
    <s v="1699 Gemeente Noordenveld"/>
    <s v=""/>
    <s v=""/>
  </r>
  <r>
    <s v="0"/>
    <s v="1699200000005160"/>
    <x v="11"/>
    <s v="9"/>
    <s v=""/>
    <s v="9301 AC"/>
    <x v="0"/>
    <s v="1699 Gemeente Noordenveld"/>
    <s v=""/>
    <s v=""/>
  </r>
  <r>
    <s v="0"/>
    <s v="1699200000005161"/>
    <x v="11"/>
    <s v="9"/>
    <s v="A"/>
    <s v="9301 AC"/>
    <x v="0"/>
    <s v="1699 Gemeente Noordenveld"/>
    <s v=""/>
    <s v=""/>
  </r>
  <r>
    <s v="0"/>
    <s v="1699200000005163"/>
    <x v="11"/>
    <s v="11"/>
    <s v=""/>
    <s v="9301 AC"/>
    <x v="0"/>
    <s v="1699 Gemeente Noordenveld"/>
    <s v=""/>
    <s v=""/>
  </r>
  <r>
    <s v="0"/>
    <s v="1699200000005164"/>
    <x v="11"/>
    <s v="11"/>
    <s v="A"/>
    <s v="9301 AC"/>
    <x v="0"/>
    <s v="1699 Gemeente Noordenveld"/>
    <s v=""/>
    <s v=""/>
  </r>
  <r>
    <s v="0"/>
    <s v="1699200000000440"/>
    <x v="6"/>
    <s v="30"/>
    <s v=""/>
    <s v="9301 AZ"/>
    <x v="0"/>
    <s v="1699 Gemeente Noordenveld"/>
    <s v=""/>
    <s v=""/>
  </r>
  <r>
    <s v="0"/>
    <s v="1699200000000446"/>
    <x v="6"/>
    <s v="36"/>
    <s v=""/>
    <s v="9301 AZ"/>
    <x v="0"/>
    <s v="1699 Gemeente Noordenveld"/>
    <s v=""/>
    <s v=""/>
  </r>
  <r>
    <s v="0"/>
    <s v="1699200000000447"/>
    <x v="6"/>
    <s v="38"/>
    <s v=""/>
    <s v="9301 AZ"/>
    <x v="0"/>
    <s v="1699 Gemeente Noordenveld"/>
    <s v=""/>
    <s v=""/>
  </r>
  <r>
    <s v="0"/>
    <s v="1699200000000448"/>
    <x v="6"/>
    <s v="40"/>
    <s v=""/>
    <s v="9301 AZ"/>
    <x v="0"/>
    <s v="1699 Gemeente Noordenveld"/>
    <s v=""/>
    <s v=""/>
  </r>
  <r>
    <s v="0"/>
    <s v="1699200000000449"/>
    <x v="6"/>
    <s v="42"/>
    <s v=""/>
    <s v="9301 AZ"/>
    <x v="0"/>
    <s v="1699 Gemeente Noordenveld"/>
    <s v=""/>
    <s v=""/>
  </r>
  <r>
    <s v="0"/>
    <s v="1699200000000450"/>
    <x v="6"/>
    <s v="44"/>
    <s v=""/>
    <s v="9301 AZ"/>
    <x v="0"/>
    <s v="1699 Gemeente Noordenveld"/>
    <s v=""/>
    <s v=""/>
  </r>
  <r>
    <s v="0"/>
    <s v="1699200000000451"/>
    <x v="6"/>
    <s v="46"/>
    <s v=""/>
    <s v="9301 AZ"/>
    <x v="0"/>
    <s v="1699 Gemeente Noordenveld"/>
    <s v=""/>
    <s v=""/>
  </r>
  <r>
    <s v="0"/>
    <s v="1699200000000452"/>
    <x v="6"/>
    <s v="48"/>
    <s v=""/>
    <s v="9301 AZ"/>
    <x v="0"/>
    <s v="1699 Gemeente Noordenveld"/>
    <s v=""/>
    <s v=""/>
  </r>
  <r>
    <s v="0"/>
    <s v="1699200000000453"/>
    <x v="6"/>
    <s v="50"/>
    <s v=""/>
    <s v="9301 AZ"/>
    <x v="0"/>
    <s v="1699 Gemeente Noordenveld"/>
    <s v=""/>
    <s v=""/>
  </r>
  <r>
    <s v="0"/>
    <s v="1699200000000454"/>
    <x v="6"/>
    <s v="52"/>
    <s v=""/>
    <s v="9301 AZ"/>
    <x v="0"/>
    <s v="1699 Gemeente Noordenveld"/>
    <s v=""/>
    <s v=""/>
  </r>
  <r>
    <s v="0"/>
    <s v="1699200000014798"/>
    <x v="127"/>
    <s v="8"/>
    <s v=""/>
    <s v="9301 ZM"/>
    <x v="0"/>
    <s v="1699 Gemeente Noordenveld"/>
    <s v=""/>
    <s v=""/>
  </r>
  <r>
    <s v="0"/>
    <s v="1699200000020722"/>
    <x v="13"/>
    <s v="105"/>
    <s v="D"/>
    <s v="9301 NT"/>
    <x v="0"/>
    <s v="1699 Gemeente Noordenveld"/>
    <s v=""/>
    <s v=""/>
  </r>
  <r>
    <s v="0"/>
    <s v="1699200000008299"/>
    <x v="49"/>
    <s v="2"/>
    <s v="A"/>
    <s v="9312 PE"/>
    <x v="5"/>
    <s v="1699 Gemeente Noordenveld"/>
    <s v=""/>
    <s v=""/>
  </r>
  <r>
    <s v="0"/>
    <s v="1699200000008300"/>
    <x v="49"/>
    <s v="2"/>
    <s v="B"/>
    <s v="9312 PE"/>
    <x v="5"/>
    <s v="1699 Gemeente Noordenveld"/>
    <s v=""/>
    <s v=""/>
  </r>
  <r>
    <s v="0"/>
    <s v="1699200000008301"/>
    <x v="49"/>
    <s v="2"/>
    <s v="C"/>
    <s v="9312 PE"/>
    <x v="5"/>
    <s v="1699 Gemeente Noordenveld"/>
    <s v=""/>
    <s v=""/>
  </r>
  <r>
    <s v="0"/>
    <s v="1699200000008302"/>
    <x v="49"/>
    <s v="2"/>
    <s v="D"/>
    <s v="9312 PE"/>
    <x v="5"/>
    <s v="1699 Gemeente Noordenveld"/>
    <s v=""/>
    <s v=""/>
  </r>
  <r>
    <s v="0"/>
    <s v="1699200000008303"/>
    <x v="49"/>
    <s v="2"/>
    <s v="E"/>
    <s v="9312 PE"/>
    <x v="5"/>
    <s v="1699 Gemeente Noordenveld"/>
    <s v=""/>
    <s v=""/>
  </r>
  <r>
    <s v="0"/>
    <s v="1699200000008304"/>
    <x v="49"/>
    <s v="2"/>
    <s v="F"/>
    <s v="9312 PE"/>
    <x v="5"/>
    <s v="1699 Gemeente Noordenveld"/>
    <s v=""/>
    <s v=""/>
  </r>
  <r>
    <s v="0"/>
    <s v="1699200000008305"/>
    <x v="49"/>
    <s v="2"/>
    <s v="G"/>
    <s v="9312 PE"/>
    <x v="5"/>
    <s v="1699 Gemeente Noordenveld"/>
    <s v=""/>
    <s v=""/>
  </r>
  <r>
    <s v="0"/>
    <s v="1699200000008306"/>
    <x v="49"/>
    <s v="2"/>
    <s v="H"/>
    <s v="9312 PE"/>
    <x v="5"/>
    <s v="1699 Gemeente Noordenveld"/>
    <s v=""/>
    <s v=""/>
  </r>
  <r>
    <s v="0"/>
    <s v="1699200000008307"/>
    <x v="49"/>
    <s v="2"/>
    <s v="J"/>
    <s v="9312 PE"/>
    <x v="5"/>
    <s v="1699 Gemeente Noordenveld"/>
    <s v=""/>
    <s v=""/>
  </r>
  <r>
    <s v="0"/>
    <s v="1699200000008308"/>
    <x v="49"/>
    <s v="2"/>
    <s v="K"/>
    <s v="9312 PE"/>
    <x v="5"/>
    <s v="1699 Gemeente Noordenveld"/>
    <s v=""/>
    <s v=""/>
  </r>
  <r>
    <s v="0"/>
    <s v="1699200000008310"/>
    <x v="49"/>
    <s v="4"/>
    <s v=""/>
    <s v="9312 PE"/>
    <x v="5"/>
    <s v="1699 Gemeente Noordenveld"/>
    <s v=""/>
    <s v=""/>
  </r>
  <r>
    <s v="0"/>
    <s v="1699200000008311"/>
    <x v="49"/>
    <s v="4"/>
    <s v="A"/>
    <s v="9312 PE"/>
    <x v="5"/>
    <s v="1699 Gemeente Noordenveld"/>
    <s v=""/>
    <s v=""/>
  </r>
  <r>
    <s v="0"/>
    <s v="1699200000008312"/>
    <x v="49"/>
    <s v="4"/>
    <s v="B"/>
    <s v="9312 PE"/>
    <x v="5"/>
    <s v="1699 Gemeente Noordenveld"/>
    <s v=""/>
    <s v=""/>
  </r>
  <r>
    <s v="0"/>
    <s v="1699200000008313"/>
    <x v="49"/>
    <s v="4"/>
    <s v="C"/>
    <s v="9312 PE"/>
    <x v="5"/>
    <s v="1699 Gemeente Noordenveld"/>
    <s v=""/>
    <s v=""/>
  </r>
  <r>
    <s v="0"/>
    <s v="1699200000008314"/>
    <x v="49"/>
    <s v="4"/>
    <s v="D"/>
    <s v="9312 PE"/>
    <x v="5"/>
    <s v="1699 Gemeente Noordenveld"/>
    <s v=""/>
    <s v=""/>
  </r>
  <r>
    <s v="0"/>
    <s v="1699200000008315"/>
    <x v="49"/>
    <s v="4"/>
    <s v="E"/>
    <s v="9312 PE"/>
    <x v="5"/>
    <s v="1699 Gemeente Noordenveld"/>
    <s v=""/>
    <s v=""/>
  </r>
  <r>
    <s v="0"/>
    <s v="1699200000008316"/>
    <x v="49"/>
    <s v="4"/>
    <s v="F"/>
    <s v="9312 PE"/>
    <x v="5"/>
    <s v="1699 Gemeente Noordenveld"/>
    <s v=""/>
    <s v=""/>
  </r>
  <r>
    <s v="0"/>
    <s v="1699200000008442"/>
    <x v="49"/>
    <s v="4"/>
    <s v="G"/>
    <s v="9312 PE"/>
    <x v="5"/>
    <s v="1699 Gemeente Noordenveld"/>
    <s v=""/>
    <s v=""/>
  </r>
  <r>
    <s v="0"/>
    <s v="1699200000008443"/>
    <x v="49"/>
    <s v="4"/>
    <s v="H"/>
    <s v="9312 PE"/>
    <x v="5"/>
    <s v="1699 Gemeente Noordenveld"/>
    <s v=""/>
    <s v=""/>
  </r>
  <r>
    <s v="0"/>
    <s v="1699200000008444"/>
    <x v="49"/>
    <s v="4"/>
    <s v="J"/>
    <s v="9312 PE"/>
    <x v="5"/>
    <s v="1699 Gemeente Noordenveld"/>
    <s v=""/>
    <s v=""/>
  </r>
  <r>
    <s v="0"/>
    <s v="1699200000008447"/>
    <x v="49"/>
    <s v="6"/>
    <s v=""/>
    <s v="9312 PE"/>
    <x v="5"/>
    <s v="1699 Gemeente Noordenveld"/>
    <s v=""/>
    <s v=""/>
  </r>
  <r>
    <s v="0"/>
    <s v="1699200000008448"/>
    <x v="49"/>
    <s v="6"/>
    <s v="A"/>
    <s v="9312 PE"/>
    <x v="5"/>
    <s v="1699 Gemeente Noordenveld"/>
    <s v=""/>
    <s v=""/>
  </r>
  <r>
    <s v="0"/>
    <s v="1699200000008449"/>
    <x v="49"/>
    <s v="6"/>
    <s v="B"/>
    <s v="9312 PE"/>
    <x v="5"/>
    <s v="1699 Gemeente Noordenveld"/>
    <s v=""/>
    <s v=""/>
  </r>
  <r>
    <s v="0"/>
    <s v="1699200000008450"/>
    <x v="49"/>
    <s v="6"/>
    <s v="C"/>
    <s v="9312 PE"/>
    <x v="5"/>
    <s v="1699 Gemeente Noordenveld"/>
    <s v=""/>
    <s v=""/>
  </r>
  <r>
    <s v="0"/>
    <s v="1699200000008451"/>
    <x v="49"/>
    <s v="6"/>
    <s v="D"/>
    <s v="9312 PE"/>
    <x v="5"/>
    <s v="1699 Gemeente Noordenveld"/>
    <s v=""/>
    <s v=""/>
  </r>
  <r>
    <s v="0"/>
    <s v="1699200000008452"/>
    <x v="49"/>
    <s v="6"/>
    <s v="E"/>
    <s v="9312 PE"/>
    <x v="5"/>
    <s v="1699 Gemeente Noordenveld"/>
    <s v=""/>
    <s v=""/>
  </r>
  <r>
    <s v="0"/>
    <s v="1699200000008453"/>
    <x v="49"/>
    <s v="6"/>
    <s v="F"/>
    <s v="9312 PE"/>
    <x v="5"/>
    <s v="1699 Gemeente Noordenveld"/>
    <s v=""/>
    <s v=""/>
  </r>
  <r>
    <s v="0"/>
    <s v="1699200000008454"/>
    <x v="49"/>
    <s v="6"/>
    <s v="G"/>
    <s v="9312 PE"/>
    <x v="5"/>
    <s v="1699 Gemeente Noordenveld"/>
    <s v=""/>
    <s v=""/>
  </r>
  <r>
    <s v="0"/>
    <s v="1699200000008455"/>
    <x v="49"/>
    <s v="6"/>
    <s v="H"/>
    <s v="9312 PE"/>
    <x v="5"/>
    <s v="1699 Gemeente Noordenveld"/>
    <s v=""/>
    <s v=""/>
  </r>
  <r>
    <s v="0"/>
    <s v="1699200000008456"/>
    <x v="49"/>
    <s v="6"/>
    <s v="J"/>
    <s v="9312 PE"/>
    <x v="5"/>
    <s v="1699 Gemeente Noordenveld"/>
    <s v=""/>
    <s v=""/>
  </r>
  <r>
    <s v="0"/>
    <s v="1699200000002955"/>
    <x v="17"/>
    <s v="6"/>
    <s v="A"/>
    <s v="9314 TC"/>
    <x v="1"/>
    <s v="1699 Gemeente Noordenveld"/>
    <s v=""/>
    <s v=""/>
  </r>
  <r>
    <s v="0"/>
    <s v="1699200000017742"/>
    <x v="30"/>
    <s v="14"/>
    <s v="G"/>
    <s v="9301 LK"/>
    <x v="0"/>
    <s v="1699 Gemeente Noordenveld"/>
    <s v=""/>
    <s v=""/>
  </r>
  <r>
    <s v="0"/>
    <s v="1699200000000179"/>
    <x v="30"/>
    <s v="14"/>
    <s v="K"/>
    <s v="9301 LK"/>
    <x v="0"/>
    <s v="1699 Gemeente Noordenveld"/>
    <s v=""/>
    <s v=""/>
  </r>
  <r>
    <s v="0"/>
    <s v="1699200000014795"/>
    <x v="127"/>
    <s v="2"/>
    <s v=""/>
    <s v="9301 ZM"/>
    <x v="0"/>
    <s v="1699 Gemeente Noordenveld"/>
    <s v=""/>
    <s v=""/>
  </r>
  <r>
    <s v="0"/>
    <s v="1699200000000435"/>
    <x v="6"/>
    <s v="27"/>
    <s v="A"/>
    <s v="9301 KS"/>
    <x v="0"/>
    <s v="1699 Gemeente Noordenveld"/>
    <s v=""/>
    <s v=""/>
  </r>
  <r>
    <s v="0"/>
    <s v="1699200000000060"/>
    <x v="6"/>
    <s v="2"/>
    <s v=""/>
    <s v="9301 AZ"/>
    <x v="0"/>
    <s v="1699 Gemeente Noordenveld"/>
    <s v=""/>
    <s v=""/>
  </r>
  <r>
    <s v="0"/>
    <s v="1699200000000227"/>
    <x v="6"/>
    <s v="16"/>
    <s v=""/>
    <s v="9301 AZ"/>
    <x v="0"/>
    <s v="1699 Gemeente Noordenveld"/>
    <s v=""/>
    <s v=""/>
  </r>
  <r>
    <s v="0"/>
    <s v="1699200000000229"/>
    <x v="6"/>
    <s v="18"/>
    <s v=""/>
    <s v="9301 AZ"/>
    <x v="0"/>
    <s v="1699 Gemeente Noordenveld"/>
    <s v=""/>
    <s v=""/>
  </r>
  <r>
    <s v="0"/>
    <s v="1699200000000230"/>
    <x v="6"/>
    <s v="20"/>
    <s v=""/>
    <s v="9301 AZ"/>
    <x v="0"/>
    <s v="1699 Gemeente Noordenveld"/>
    <s v=""/>
    <s v=""/>
  </r>
  <r>
    <s v="0"/>
    <s v="1699200000000231"/>
    <x v="6"/>
    <s v="20"/>
    <s v="A"/>
    <s v="9301 AZ"/>
    <x v="0"/>
    <s v="1699 Gemeente Noordenveld"/>
    <s v=""/>
    <s v=""/>
  </r>
  <r>
    <s v="0"/>
    <s v="1699200000000232"/>
    <x v="6"/>
    <s v="22"/>
    <s v=""/>
    <s v="9301 AZ"/>
    <x v="0"/>
    <s v="1699 Gemeente Noordenveld"/>
    <s v=""/>
    <s v=""/>
  </r>
  <r>
    <s v="0"/>
    <s v="1699200000000234"/>
    <x v="6"/>
    <s v="24"/>
    <s v=""/>
    <s v="9301 AZ"/>
    <x v="0"/>
    <s v="1699 Gemeente Noordenveld"/>
    <s v=""/>
    <s v=""/>
  </r>
  <r>
    <s v="0"/>
    <s v="1699200000000432"/>
    <x v="6"/>
    <s v="24"/>
    <s v="A"/>
    <s v="9301 AZ"/>
    <x v="0"/>
    <s v="1699 Gemeente Noordenveld"/>
    <s v=""/>
    <s v=""/>
  </r>
  <r>
    <s v="0"/>
    <s v="1699200000000433"/>
    <x v="6"/>
    <s v="26"/>
    <s v=""/>
    <s v="9301 AZ"/>
    <x v="0"/>
    <s v="1699 Gemeente Noordenveld"/>
    <s v=""/>
    <s v=""/>
  </r>
  <r>
    <s v="0"/>
    <s v="1699200000000438"/>
    <x v="6"/>
    <s v="28"/>
    <s v=""/>
    <s v="9301 AZ"/>
    <x v="0"/>
    <s v="1699 Gemeente Noordenveld"/>
    <s v=""/>
    <s v=""/>
  </r>
  <r>
    <s v="0"/>
    <s v="1699200000010169"/>
    <x v="75"/>
    <s v="20"/>
    <s v="A"/>
    <s v="9304 TJ"/>
    <x v="2"/>
    <s v="1699 Gemeente Noordenveld"/>
    <s v=""/>
    <s v=""/>
  </r>
  <r>
    <s v="0"/>
    <s v="1699200000014437"/>
    <x v="124"/>
    <s v="31"/>
    <s v="B"/>
    <s v="9301 BB"/>
    <x v="0"/>
    <s v="1699 Gemeente Noordenveld"/>
    <s v=""/>
    <s v=""/>
  </r>
  <r>
    <s v="0"/>
    <s v="1699200000011541"/>
    <x v="0"/>
    <s v="32"/>
    <s v=""/>
    <s v="9301 AB"/>
    <x v="0"/>
    <s v="1699 Gemeente Noordenveld"/>
    <s v=""/>
    <s v=""/>
  </r>
  <r>
    <s v="0"/>
    <s v="1699200000011542"/>
    <x v="0"/>
    <s v="34"/>
    <s v=""/>
    <s v="9301 AB"/>
    <x v="0"/>
    <s v="1699 Gemeente Noordenveld"/>
    <s v=""/>
    <s v=""/>
  </r>
  <r>
    <s v="0"/>
    <s v="1699200000011543"/>
    <x v="0"/>
    <s v="36"/>
    <s v=""/>
    <s v="9301 AB"/>
    <x v="0"/>
    <s v="1699 Gemeente Noordenveld"/>
    <s v=""/>
    <s v=""/>
  </r>
  <r>
    <s v="0"/>
    <s v="1699200000011544"/>
    <x v="0"/>
    <s v="38"/>
    <s v=""/>
    <s v="9301 AB"/>
    <x v="0"/>
    <s v="1699 Gemeente Noordenveld"/>
    <s v=""/>
    <s v=""/>
  </r>
  <r>
    <s v="0"/>
    <s v="1699200000011545"/>
    <x v="0"/>
    <s v="40"/>
    <s v=""/>
    <s v="9301 AB"/>
    <x v="0"/>
    <s v="1699 Gemeente Noordenveld"/>
    <s v=""/>
    <s v=""/>
  </r>
  <r>
    <s v="0"/>
    <s v="1699200000011546"/>
    <x v="0"/>
    <s v="42"/>
    <s v=""/>
    <s v="9301 AB"/>
    <x v="0"/>
    <s v="1699 Gemeente Noordenveld"/>
    <s v=""/>
    <s v=""/>
  </r>
  <r>
    <s v="0"/>
    <s v="1699200000011547"/>
    <x v="0"/>
    <s v="44"/>
    <s v=""/>
    <s v="9301 AB"/>
    <x v="0"/>
    <s v="1699 Gemeente Noordenveld"/>
    <s v=""/>
    <s v=""/>
  </r>
  <r>
    <s v="0"/>
    <s v="1699200000011548"/>
    <x v="0"/>
    <s v="46"/>
    <s v=""/>
    <s v="9301 AB"/>
    <x v="0"/>
    <s v="1699 Gemeente Noordenveld"/>
    <s v=""/>
    <s v=""/>
  </r>
  <r>
    <s v="0"/>
    <s v="1699200000011549"/>
    <x v="0"/>
    <s v="48"/>
    <s v=""/>
    <s v="9301 AB"/>
    <x v="0"/>
    <s v="1699 Gemeente Noordenveld"/>
    <s v=""/>
    <s v=""/>
  </r>
  <r>
    <s v="0"/>
    <s v="1699200000011550"/>
    <x v="0"/>
    <s v="50"/>
    <s v=""/>
    <s v="9301 AB"/>
    <x v="0"/>
    <s v="1699 Gemeente Noordenveld"/>
    <s v=""/>
    <s v=""/>
  </r>
  <r>
    <s v="0"/>
    <s v="1699200000011551"/>
    <x v="0"/>
    <s v="52"/>
    <s v=""/>
    <s v="9301 AB"/>
    <x v="0"/>
    <s v="1699 Gemeente Noordenveld"/>
    <s v=""/>
    <s v=""/>
  </r>
  <r>
    <s v="0"/>
    <s v="1699200000011552"/>
    <x v="0"/>
    <s v="54"/>
    <s v=""/>
    <s v="9301 AB"/>
    <x v="0"/>
    <s v="1699 Gemeente Noordenveld"/>
    <s v=""/>
    <s v=""/>
  </r>
  <r>
    <s v="0"/>
    <s v="1699200000011553"/>
    <x v="0"/>
    <s v="56"/>
    <s v=""/>
    <s v="9301 AB"/>
    <x v="0"/>
    <s v="1699 Gemeente Noordenveld"/>
    <s v=""/>
    <s v=""/>
  </r>
  <r>
    <s v="0"/>
    <s v="1699200000011554"/>
    <x v="0"/>
    <s v="58"/>
    <s v=""/>
    <s v="9301 AB"/>
    <x v="0"/>
    <s v="1699 Gemeente Noordenveld"/>
    <s v=""/>
    <s v=""/>
  </r>
  <r>
    <s v="0"/>
    <s v="1699200000011555"/>
    <x v="0"/>
    <s v="60"/>
    <s v=""/>
    <s v="9301 AB"/>
    <x v="0"/>
    <s v="1699 Gemeente Noordenveld"/>
    <s v=""/>
    <s v=""/>
  </r>
  <r>
    <s v="0"/>
    <s v="1699200000011556"/>
    <x v="0"/>
    <s v="62"/>
    <s v=""/>
    <s v="9301 AB"/>
    <x v="0"/>
    <s v="1699 Gemeente Noordenveld"/>
    <s v=""/>
    <s v=""/>
  </r>
  <r>
    <s v="0"/>
    <s v="1699200000011557"/>
    <x v="0"/>
    <s v="64"/>
    <s v=""/>
    <s v="9301 AB"/>
    <x v="0"/>
    <s v="1699 Gemeente Noordenveld"/>
    <s v=""/>
    <s v=""/>
  </r>
  <r>
    <s v="0"/>
    <s v="1699200000011558"/>
    <x v="0"/>
    <s v="66"/>
    <s v=""/>
    <s v="9301 AB"/>
    <x v="0"/>
    <s v="1699 Gemeente Noordenveld"/>
    <s v=""/>
    <s v=""/>
  </r>
  <r>
    <s v="0"/>
    <s v="1699200000011559"/>
    <x v="0"/>
    <s v="68"/>
    <s v=""/>
    <s v="9301 AB"/>
    <x v="0"/>
    <s v="1699 Gemeente Noordenveld"/>
    <s v=""/>
    <s v=""/>
  </r>
  <r>
    <s v="0"/>
    <s v="1699200000011560"/>
    <x v="0"/>
    <s v="70"/>
    <s v=""/>
    <s v="9301 AB"/>
    <x v="0"/>
    <s v="1699 Gemeente Noordenveld"/>
    <s v=""/>
    <s v=""/>
  </r>
  <r>
    <s v="0"/>
    <s v="1699200000011561"/>
    <x v="0"/>
    <s v="72"/>
    <s v=""/>
    <s v="9301 AB"/>
    <x v="0"/>
    <s v="1699 Gemeente Noordenveld"/>
    <s v=""/>
    <s v=""/>
  </r>
  <r>
    <s v="0"/>
    <s v="1699200000000442"/>
    <x v="6"/>
    <s v="32"/>
    <s v=""/>
    <s v="9301 AZ"/>
    <x v="0"/>
    <s v="1699 Gemeente Noordenveld"/>
    <s v=""/>
    <s v=""/>
  </r>
  <r>
    <s v="0"/>
    <s v="1699200000020721"/>
    <x v="13"/>
    <s v="105"/>
    <s v="C"/>
    <s v="9301 NT"/>
    <x v="0"/>
    <s v="1699 Gemeente Noordenveld"/>
    <s v=""/>
    <s v=""/>
  </r>
  <r>
    <s v="0"/>
    <s v="1699200000005252"/>
    <x v="111"/>
    <s v="13"/>
    <s v=""/>
    <s v="9301 ZV"/>
    <x v="0"/>
    <s v="1699 Gemeente Noordenveld"/>
    <s v=""/>
    <s v=""/>
  </r>
  <r>
    <s v="0"/>
    <s v="1699200000001754"/>
    <x v="110"/>
    <s v="7"/>
    <s v=""/>
    <s v="9315 PH"/>
    <x v="3"/>
    <s v="1699 Gemeente Noordenveld"/>
    <s v=""/>
    <s v=""/>
  </r>
  <r>
    <s v="0"/>
    <s v="1699200000001756"/>
    <x v="110"/>
    <s v="9"/>
    <s v=""/>
    <s v="9315 PH"/>
    <x v="3"/>
    <s v="1699 Gemeente Noordenveld"/>
    <s v=""/>
    <s v=""/>
  </r>
  <r>
    <s v="0"/>
    <s v="1699200000001758"/>
    <x v="110"/>
    <s v="11"/>
    <s v=""/>
    <s v="9315 PH"/>
    <x v="3"/>
    <s v="1699 Gemeente Noordenveld"/>
    <s v=""/>
    <s v=""/>
  </r>
  <r>
    <s v="0"/>
    <s v="1699200000001760"/>
    <x v="110"/>
    <s v="13"/>
    <s v=""/>
    <s v="9315 PH"/>
    <x v="3"/>
    <s v="1699 Gemeente Noordenveld"/>
    <s v=""/>
    <s v=""/>
  </r>
  <r>
    <s v="0"/>
    <s v="1699200000001762"/>
    <x v="110"/>
    <s v="15"/>
    <s v=""/>
    <s v="9315 PH"/>
    <x v="3"/>
    <s v="1699 Gemeente Noordenveld"/>
    <s v=""/>
    <s v=""/>
  </r>
  <r>
    <s v="0"/>
    <s v="1699200000001822"/>
    <x v="110"/>
    <s v="17"/>
    <s v=""/>
    <s v="9315 PH"/>
    <x v="3"/>
    <s v="1699 Gemeente Noordenveld"/>
    <s v=""/>
    <s v=""/>
  </r>
  <r>
    <s v="0"/>
    <s v="1699200000001759"/>
    <x v="110"/>
    <s v="12"/>
    <s v=""/>
    <s v="9315 PH"/>
    <x v="3"/>
    <s v="1699 Gemeente Noordenveld"/>
    <s v=""/>
    <s v=""/>
  </r>
  <r>
    <s v="0"/>
    <s v="1699200000001761"/>
    <x v="110"/>
    <s v="14"/>
    <s v=""/>
    <s v="9315 PH"/>
    <x v="3"/>
    <s v="1699 Gemeente Noordenveld"/>
    <s v=""/>
    <s v=""/>
  </r>
  <r>
    <s v="0"/>
    <s v="1699200000001763"/>
    <x v="110"/>
    <s v="16"/>
    <s v=""/>
    <s v="9315 PH"/>
    <x v="3"/>
    <s v="1699 Gemeente Noordenveld"/>
    <s v=""/>
    <s v=""/>
  </r>
  <r>
    <s v="0"/>
    <s v="1699200000006334"/>
    <x v="41"/>
    <s v="20"/>
    <s v="A"/>
    <s v="9315 TH"/>
    <x v="3"/>
    <s v="1699 Gemeente Noordenveld"/>
    <s v=""/>
    <s v=""/>
  </r>
  <r>
    <s v="0"/>
    <s v="1699200000009691"/>
    <x v="72"/>
    <s v="6"/>
    <s v="A"/>
    <s v="9301 KA"/>
    <x v="0"/>
    <s v="1699 Gemeente Noordenveld"/>
    <s v=""/>
    <s v=""/>
  </r>
  <r>
    <s v="0"/>
    <s v="1699200000000444"/>
    <x v="6"/>
    <s v="34"/>
    <s v=""/>
    <s v="9301 AZ"/>
    <x v="0"/>
    <s v="1699 Gemeente Noordenveld"/>
    <s v=""/>
    <s v=""/>
  </r>
  <r>
    <s v="0"/>
    <s v="1699200000015778"/>
    <x v="106"/>
    <s v="12"/>
    <s v=""/>
    <s v="9301 AK"/>
    <x v="0"/>
    <s v="1699 Gemeente Noordenveld"/>
    <s v=""/>
    <s v=""/>
  </r>
  <r>
    <s v="0"/>
    <s v="1699200000004827"/>
    <x v="36"/>
    <s v="10"/>
    <s v=""/>
    <s v="9301 LC"/>
    <x v="0"/>
    <s v="1699 Gemeente Noordenveld"/>
    <s v=""/>
    <s v=""/>
  </r>
  <r>
    <s v="0"/>
    <s v="1699200000014542"/>
    <x v="29"/>
    <s v="9"/>
    <s v=""/>
    <s v="9301 PS"/>
    <x v="0"/>
    <s v="1699 Gemeente Noordenveld"/>
    <s v=""/>
    <s v=""/>
  </r>
  <r>
    <s v="0"/>
    <s v="1699200000000437"/>
    <x v="6"/>
    <s v="27"/>
    <s v="C"/>
    <s v="9301 KS"/>
    <x v="0"/>
    <s v="1699 Gemeente Noordenveld"/>
    <s v=""/>
    <s v=""/>
  </r>
  <r>
    <s v="0"/>
    <s v="1699200000006801"/>
    <x v="66"/>
    <s v="2"/>
    <s v=""/>
    <s v="9301 ML"/>
    <x v="0"/>
    <s v="1699 Gemeente Noordenveld"/>
    <s v=""/>
    <s v=""/>
  </r>
  <r>
    <s v="0"/>
    <s v="1699200000006802"/>
    <x v="66"/>
    <s v="4"/>
    <s v=""/>
    <s v="9301 ML"/>
    <x v="0"/>
    <s v="1699 Gemeente Noordenveld"/>
    <s v=""/>
    <s v=""/>
  </r>
  <r>
    <s v="0"/>
    <s v="1699200000006804"/>
    <x v="66"/>
    <s v="6"/>
    <s v=""/>
    <s v="9301 ML"/>
    <x v="0"/>
    <s v="1699 Gemeente Noordenveld"/>
    <s v=""/>
    <s v=""/>
  </r>
  <r>
    <s v="0"/>
    <s v="1699200000006806"/>
    <x v="66"/>
    <s v="8"/>
    <s v=""/>
    <s v="9301 ML"/>
    <x v="0"/>
    <s v="1699 Gemeente Noordenveld"/>
    <s v=""/>
    <s v=""/>
  </r>
  <r>
    <s v="0"/>
    <s v="1699200000006808"/>
    <x v="66"/>
    <s v="10"/>
    <s v=""/>
    <s v="9301 ML"/>
    <x v="0"/>
    <s v="1699 Gemeente Noordenveld"/>
    <s v=""/>
    <s v=""/>
  </r>
  <r>
    <s v="0"/>
    <s v="1699200000006810"/>
    <x v="66"/>
    <s v="12"/>
    <s v=""/>
    <s v="9301 ML"/>
    <x v="0"/>
    <s v="1699 Gemeente Noordenveld"/>
    <s v=""/>
    <s v=""/>
  </r>
  <r>
    <s v="0"/>
    <s v="1699200000006813"/>
    <x v="66"/>
    <s v="14"/>
    <s v=""/>
    <s v="9301 ML"/>
    <x v="0"/>
    <s v="1699 Gemeente Noordenveld"/>
    <s v=""/>
    <s v=""/>
  </r>
  <r>
    <s v="0"/>
    <s v="1699200000006815"/>
    <x v="66"/>
    <s v="16"/>
    <s v=""/>
    <s v="9301 ML"/>
    <x v="0"/>
    <s v="1699 Gemeente Noordenveld"/>
    <s v=""/>
    <s v=""/>
  </r>
  <r>
    <s v="0"/>
    <s v="1699200000006817"/>
    <x v="66"/>
    <s v="18"/>
    <s v=""/>
    <s v="9301 ML"/>
    <x v="0"/>
    <s v="1699 Gemeente Noordenveld"/>
    <s v=""/>
    <s v=""/>
  </r>
  <r>
    <s v="0"/>
    <s v="1699200000006819"/>
    <x v="66"/>
    <s v="20"/>
    <s v=""/>
    <s v="9301 ML"/>
    <x v="0"/>
    <s v="1699 Gemeente Noordenveld"/>
    <s v=""/>
    <s v=""/>
  </r>
  <r>
    <s v="0"/>
    <s v="1699200000006821"/>
    <x v="66"/>
    <s v="22"/>
    <s v=""/>
    <s v="9301 MN"/>
    <x v="0"/>
    <s v="1699 Gemeente Noordenveld"/>
    <s v=""/>
    <s v=""/>
  </r>
  <r>
    <s v="0"/>
    <s v="1699200000009619"/>
    <x v="66"/>
    <s v="24"/>
    <s v=""/>
    <s v="9301 MN"/>
    <x v="0"/>
    <s v="1699 Gemeente Noordenveld"/>
    <s v=""/>
    <s v=""/>
  </r>
  <r>
    <s v="0"/>
    <s v="1699200000009621"/>
    <x v="66"/>
    <s v="26"/>
    <s v=""/>
    <s v="9301 MN"/>
    <x v="0"/>
    <s v="1699 Gemeente Noordenveld"/>
    <s v=""/>
    <s v=""/>
  </r>
  <r>
    <s v="0"/>
    <s v="1699200000009623"/>
    <x v="66"/>
    <s v="28"/>
    <s v=""/>
    <s v="9301 MN"/>
    <x v="0"/>
    <s v="1699 Gemeente Noordenveld"/>
    <s v=""/>
    <s v=""/>
  </r>
  <r>
    <s v="0"/>
    <s v="1699200000009625"/>
    <x v="66"/>
    <s v="30"/>
    <s v=""/>
    <s v="9301 MN"/>
    <x v="0"/>
    <s v="1699 Gemeente Noordenveld"/>
    <s v=""/>
    <s v=""/>
  </r>
  <r>
    <s v="0"/>
    <s v="1699200000009627"/>
    <x v="66"/>
    <s v="32"/>
    <s v=""/>
    <s v="9301 MN"/>
    <x v="0"/>
    <s v="1699 Gemeente Noordenveld"/>
    <s v=""/>
    <s v=""/>
  </r>
  <r>
    <s v="0"/>
    <s v="1699200000014527"/>
    <x v="108"/>
    <s v="16"/>
    <s v=""/>
    <s v="9301 MH"/>
    <x v="0"/>
    <s v="1699 Gemeente Noordenveld"/>
    <s v=""/>
    <s v=""/>
  </r>
  <r>
    <s v="0"/>
    <s v="1699200000014654"/>
    <x v="108"/>
    <s v="18"/>
    <s v=""/>
    <s v="9301 MH"/>
    <x v="0"/>
    <s v="1699 Gemeente Noordenveld"/>
    <s v=""/>
    <s v=""/>
  </r>
  <r>
    <s v="0"/>
    <s v="1699200000003966"/>
    <x v="28"/>
    <s v="23"/>
    <s v=""/>
    <s v="9301 ZR"/>
    <x v="0"/>
    <s v="1699 Gemeente Noordenveld"/>
    <s v=""/>
    <s v=""/>
  </r>
  <r>
    <s v="0"/>
    <s v="1699200000004382"/>
    <x v="66"/>
    <s v="1"/>
    <s v=""/>
    <s v="9301 MK"/>
    <x v="0"/>
    <s v="1699 Gemeente Noordenveld"/>
    <s v=""/>
    <s v=""/>
  </r>
  <r>
    <s v="0"/>
    <s v="1699200000016347"/>
    <x v="121"/>
    <s v="5"/>
    <s v=""/>
    <s v="9333 PH"/>
    <x v="7"/>
    <s v="1699 Gemeente Noordenveld"/>
    <s v=""/>
    <s v=""/>
  </r>
  <r>
    <s v="0"/>
    <s v="1699200000016348"/>
    <x v="121"/>
    <s v="7"/>
    <s v=""/>
    <s v="9333 PH"/>
    <x v="7"/>
    <s v="1699 Gemeente Noordenveld"/>
    <s v=""/>
    <s v=""/>
  </r>
  <r>
    <s v="0"/>
    <s v="1699200000016325"/>
    <x v="11"/>
    <s v="54"/>
    <s v="A"/>
    <s v="9301 AH"/>
    <x v="0"/>
    <s v="1699 Gemeente Noordenveld"/>
    <s v=""/>
    <s v=""/>
  </r>
  <r>
    <s v="0"/>
    <s v="1699200000016326"/>
    <x v="11"/>
    <s v="54"/>
    <s v="B"/>
    <s v="9301 AH"/>
    <x v="0"/>
    <s v="1699 Gemeente Noordenveld"/>
    <s v=""/>
    <s v=""/>
  </r>
  <r>
    <s v="0"/>
    <s v="1699200000017147"/>
    <x v="57"/>
    <s v="68"/>
    <s v="A"/>
    <s v="9301 LT"/>
    <x v="0"/>
    <s v="1699 Gemeente Noordenveld"/>
    <s v=""/>
    <s v=""/>
  </r>
  <r>
    <s v="0"/>
    <s v="1699200000017857"/>
    <x v="128"/>
    <s v="2"/>
    <s v=""/>
    <s v="9301 ZL"/>
    <x v="0"/>
    <s v="1699 Gemeente Noordenveld"/>
    <s v=""/>
    <s v=""/>
  </r>
  <r>
    <s v="0"/>
    <s v="1699200000016414"/>
    <x v="54"/>
    <s v="7"/>
    <s v=""/>
    <s v="9301 LA"/>
    <x v="0"/>
    <s v="1699 Gemeente Noordenveld"/>
    <s v=""/>
    <s v=""/>
  </r>
  <r>
    <s v="0"/>
    <s v="1699200000016460"/>
    <x v="28"/>
    <s v="1"/>
    <s v="C"/>
    <s v="9301 ZR"/>
    <x v="0"/>
    <s v="1699 Gemeente Noordenveld"/>
    <s v=""/>
    <s v=""/>
  </r>
  <r>
    <s v="0"/>
    <s v="1699200000016705"/>
    <x v="44"/>
    <s v="38"/>
    <s v="A"/>
    <s v="9315 PC"/>
    <x v="3"/>
    <s v="1699 Gemeente Noordenveld"/>
    <s v=""/>
    <s v=""/>
  </r>
  <r>
    <s v="0"/>
    <s v="1699200000017030"/>
    <x v="80"/>
    <s v="15"/>
    <s v="A"/>
    <s v="9301 ZP"/>
    <x v="0"/>
    <s v="1699 Gemeente Noordenveld"/>
    <s v=""/>
    <s v=""/>
  </r>
  <r>
    <s v="0"/>
    <s v="1699200000016687"/>
    <x v="129"/>
    <s v="24"/>
    <s v=""/>
    <s v="9301 LW"/>
    <x v="0"/>
    <s v="1699 Gemeente Noordenveld"/>
    <s v=""/>
    <s v=""/>
  </r>
  <r>
    <s v="0"/>
    <s v="1699200000016683"/>
    <x v="129"/>
    <s v="26"/>
    <s v=""/>
    <s v="9301 LW"/>
    <x v="0"/>
    <s v="1699 Gemeente Noordenveld"/>
    <s v=""/>
    <s v=""/>
  </r>
  <r>
    <s v="0"/>
    <s v="1699200000016682"/>
    <x v="129"/>
    <s v="28"/>
    <s v=""/>
    <s v="9301 LW"/>
    <x v="0"/>
    <s v="1699 Gemeente Noordenveld"/>
    <s v=""/>
    <s v=""/>
  </r>
  <r>
    <s v="0"/>
    <s v="1699200000016684"/>
    <x v="129"/>
    <s v="30"/>
    <s v=""/>
    <s v="9301 LW"/>
    <x v="0"/>
    <s v="1699 Gemeente Noordenveld"/>
    <s v=""/>
    <s v=""/>
  </r>
  <r>
    <s v="0"/>
    <s v="1699200000016686"/>
    <x v="129"/>
    <s v="32"/>
    <s v=""/>
    <s v="9301 LW"/>
    <x v="0"/>
    <s v="1699 Gemeente Noordenveld"/>
    <s v=""/>
    <s v=""/>
  </r>
  <r>
    <s v="0"/>
    <s v="1699200000016685"/>
    <x v="129"/>
    <s v="34"/>
    <s v=""/>
    <s v="9301 LW"/>
    <x v="0"/>
    <s v="1699 Gemeente Noordenveld"/>
    <s v=""/>
    <s v=""/>
  </r>
  <r>
    <s v="0"/>
    <s v="1699200000016691"/>
    <x v="129"/>
    <s v="22"/>
    <s v=""/>
    <s v="9301 LW"/>
    <x v="0"/>
    <s v="1699 Gemeente Noordenveld"/>
    <s v=""/>
    <s v=""/>
  </r>
  <r>
    <s v="0"/>
    <s v="1699200000016699"/>
    <x v="129"/>
    <s v="36"/>
    <s v=""/>
    <s v="9301 LW"/>
    <x v="0"/>
    <s v="1699 Gemeente Noordenveld"/>
    <s v=""/>
    <s v=""/>
  </r>
  <r>
    <s v="0"/>
    <s v="1699200000016696"/>
    <x v="129"/>
    <s v="54"/>
    <s v=""/>
    <s v="9301 LW"/>
    <x v="0"/>
    <s v="1699 Gemeente Noordenveld"/>
    <s v=""/>
    <s v=""/>
  </r>
  <r>
    <s v="0"/>
    <s v="1699200000016695"/>
    <x v="129"/>
    <s v="56"/>
    <s v=""/>
    <s v="9301 LW"/>
    <x v="0"/>
    <s v="1699 Gemeente Noordenveld"/>
    <s v=""/>
    <s v=""/>
  </r>
  <r>
    <s v="0"/>
    <s v="1699200000016667"/>
    <x v="129"/>
    <s v="58"/>
    <s v=""/>
    <s v="9301 LW"/>
    <x v="0"/>
    <s v="1699 Gemeente Noordenveld"/>
    <s v=""/>
    <s v=""/>
  </r>
  <r>
    <s v="0"/>
    <s v="1699200000016666"/>
    <x v="129"/>
    <s v="60"/>
    <s v=""/>
    <s v="9301 LW"/>
    <x v="0"/>
    <s v="1699 Gemeente Noordenveld"/>
    <s v=""/>
    <s v=""/>
  </r>
  <r>
    <s v="0"/>
    <s v="1699200000016668"/>
    <x v="129"/>
    <s v="62"/>
    <s v=""/>
    <s v="9301 LW"/>
    <x v="0"/>
    <s v="1699 Gemeente Noordenveld"/>
    <s v=""/>
    <s v=""/>
  </r>
  <r>
    <s v="0"/>
    <s v="1699200000016670"/>
    <x v="129"/>
    <s v="64"/>
    <s v=""/>
    <s v="9301 LW"/>
    <x v="0"/>
    <s v="1699 Gemeente Noordenveld"/>
    <s v=""/>
    <s v=""/>
  </r>
  <r>
    <s v="0"/>
    <s v="1699200000016679"/>
    <x v="129"/>
    <s v="84"/>
    <s v=""/>
    <s v="9301 LW"/>
    <x v="0"/>
    <s v="1699 Gemeente Noordenveld"/>
    <s v=""/>
    <s v=""/>
  </r>
  <r>
    <s v="0"/>
    <s v="1699200000016681"/>
    <x v="129"/>
    <s v="86"/>
    <s v=""/>
    <s v="9301 LW"/>
    <x v="0"/>
    <s v="1699 Gemeente Noordenveld"/>
    <s v=""/>
    <s v=""/>
  </r>
  <r>
    <s v="0"/>
    <s v="1699200000016680"/>
    <x v="129"/>
    <s v="88"/>
    <s v=""/>
    <s v="9301 LW"/>
    <x v="0"/>
    <s v="1699 Gemeente Noordenveld"/>
    <s v=""/>
    <s v=""/>
  </r>
  <r>
    <s v="0"/>
    <s v="1699200000016676"/>
    <x v="129"/>
    <s v="90"/>
    <s v=""/>
    <s v="9301 LW"/>
    <x v="0"/>
    <s v="1699 Gemeente Noordenveld"/>
    <s v=""/>
    <s v=""/>
  </r>
  <r>
    <s v="0"/>
    <s v="1699200000016672"/>
    <x v="129"/>
    <s v="92"/>
    <s v=""/>
    <s v="9301 LW"/>
    <x v="0"/>
    <s v="1699 Gemeente Noordenveld"/>
    <s v=""/>
    <s v=""/>
  </r>
  <r>
    <s v="0"/>
    <s v="1699200000016671"/>
    <x v="129"/>
    <s v="94"/>
    <s v=""/>
    <s v="9301 LW"/>
    <x v="0"/>
    <s v="1699 Gemeente Noordenveld"/>
    <s v=""/>
    <s v=""/>
  </r>
  <r>
    <s v="0"/>
    <s v="1699200000016669"/>
    <x v="129"/>
    <s v="66"/>
    <s v=""/>
    <s v="9301 LW"/>
    <x v="0"/>
    <s v="1699 Gemeente Noordenveld"/>
    <s v=""/>
    <s v=""/>
  </r>
  <r>
    <s v="0"/>
    <s v="1699200000016673"/>
    <x v="129"/>
    <s v="96"/>
    <s v=""/>
    <s v="9301 LW"/>
    <x v="0"/>
    <s v="1699 Gemeente Noordenveld"/>
    <s v=""/>
    <s v=""/>
  </r>
  <r>
    <s v="0"/>
    <s v="1699200000016694"/>
    <x v="129"/>
    <s v="52"/>
    <s v=""/>
    <s v="9301 LW"/>
    <x v="0"/>
    <s v="1699 Gemeente Noordenveld"/>
    <s v=""/>
    <s v=""/>
  </r>
  <r>
    <s v="0"/>
    <s v="1699200000016677"/>
    <x v="129"/>
    <s v="82"/>
    <s v=""/>
    <s v="9301 LW"/>
    <x v="0"/>
    <s v="1699 Gemeente Noordenveld"/>
    <s v=""/>
    <s v=""/>
  </r>
  <r>
    <s v="0"/>
    <s v="1699200000016690"/>
    <x v="129"/>
    <s v="18"/>
    <s v=""/>
    <s v="9301 LW"/>
    <x v="0"/>
    <s v="1699 Gemeente Noordenveld"/>
    <s v=""/>
    <s v=""/>
  </r>
  <r>
    <s v="0"/>
    <s v="1699200000016700"/>
    <x v="129"/>
    <s v="40"/>
    <s v=""/>
    <s v="9301 LW"/>
    <x v="0"/>
    <s v="1699 Gemeente Noordenveld"/>
    <s v=""/>
    <s v=""/>
  </r>
  <r>
    <s v="0"/>
    <s v="1699200000016697"/>
    <x v="129"/>
    <s v="46"/>
    <s v=""/>
    <s v="9301 LW"/>
    <x v="0"/>
    <s v="1699 Gemeente Noordenveld"/>
    <s v=""/>
    <s v=""/>
  </r>
  <r>
    <s v="0"/>
    <s v="1699200000016693"/>
    <x v="129"/>
    <s v="48"/>
    <s v=""/>
    <s v="9301 LW"/>
    <x v="0"/>
    <s v="1699 Gemeente Noordenveld"/>
    <s v=""/>
    <s v=""/>
  </r>
  <r>
    <s v="0"/>
    <s v="1699200000016661"/>
    <x v="129"/>
    <s v="70"/>
    <s v=""/>
    <s v="9301 LW"/>
    <x v="0"/>
    <s v="1699 Gemeente Noordenveld"/>
    <s v=""/>
    <s v=""/>
  </r>
  <r>
    <s v="0"/>
    <s v="1699200000016664"/>
    <x v="129"/>
    <s v="76"/>
    <s v=""/>
    <s v="9301 LW"/>
    <x v="0"/>
    <s v="1699 Gemeente Noordenveld"/>
    <s v=""/>
    <s v=""/>
  </r>
  <r>
    <s v="0"/>
    <s v="1699200000016663"/>
    <x v="129"/>
    <s v="78"/>
    <s v=""/>
    <s v="9301 LW"/>
    <x v="0"/>
    <s v="1699 Gemeente Noordenveld"/>
    <s v=""/>
    <s v=""/>
  </r>
  <r>
    <s v="0"/>
    <s v="1699200000016702"/>
    <x v="129"/>
    <s v="42"/>
    <s v=""/>
    <s v="9301 LW"/>
    <x v="0"/>
    <s v="1699 Gemeente Noordenveld"/>
    <s v=""/>
    <s v=""/>
  </r>
  <r>
    <s v="0"/>
    <s v="1699200000016701"/>
    <x v="129"/>
    <s v="44"/>
    <s v=""/>
    <s v="9301 LW"/>
    <x v="0"/>
    <s v="1699 Gemeente Noordenveld"/>
    <s v=""/>
    <s v=""/>
  </r>
  <r>
    <s v="0"/>
    <s v="1699200000016660"/>
    <x v="129"/>
    <s v="72"/>
    <s v=""/>
    <s v="9301 LW"/>
    <x v="0"/>
    <s v="1699 Gemeente Noordenveld"/>
    <s v=""/>
    <s v=""/>
  </r>
  <r>
    <s v="0"/>
    <s v="1699200000016662"/>
    <x v="129"/>
    <s v="74"/>
    <s v=""/>
    <s v="9301 LW"/>
    <x v="0"/>
    <s v="1699 Gemeente Noordenveld"/>
    <s v=""/>
    <s v=""/>
  </r>
  <r>
    <s v="0"/>
    <s v="1699200000016692"/>
    <x v="129"/>
    <s v="50"/>
    <s v=""/>
    <s v="9301 LW"/>
    <x v="0"/>
    <s v="1699 Gemeente Noordenveld"/>
    <s v=""/>
    <s v=""/>
  </r>
  <r>
    <s v="0"/>
    <s v="1699200000016678"/>
    <x v="129"/>
    <s v="80"/>
    <s v=""/>
    <s v="9301 LW"/>
    <x v="0"/>
    <s v="1699 Gemeente Noordenveld"/>
    <s v=""/>
    <s v=""/>
  </r>
  <r>
    <s v="0"/>
    <s v="1699200000016665"/>
    <x v="129"/>
    <s v="68"/>
    <s v=""/>
    <s v="9301 LW"/>
    <x v="0"/>
    <s v="1699 Gemeente Noordenveld"/>
    <s v=""/>
    <s v=""/>
  </r>
  <r>
    <s v="0"/>
    <s v="1699200000016675"/>
    <x v="129"/>
    <s v="98"/>
    <s v=""/>
    <s v="9301 LW"/>
    <x v="0"/>
    <s v="1699 Gemeente Noordenveld"/>
    <s v=""/>
    <s v=""/>
  </r>
  <r>
    <s v="0"/>
    <s v="1699200000016698"/>
    <x v="129"/>
    <s v="38"/>
    <s v=""/>
    <s v="9301 LW"/>
    <x v="0"/>
    <s v="1699 Gemeente Noordenveld"/>
    <s v=""/>
    <s v=""/>
  </r>
  <r>
    <s v="0"/>
    <s v="1699200000016688"/>
    <x v="129"/>
    <s v="16"/>
    <s v=""/>
    <s v="9301 LW"/>
    <x v="0"/>
    <s v="1699 Gemeente Noordenveld"/>
    <s v=""/>
    <s v=""/>
  </r>
  <r>
    <s v="0"/>
    <s v="1699200000016713"/>
    <x v="94"/>
    <s v="12"/>
    <s v=""/>
    <s v="9301 LX"/>
    <x v="0"/>
    <s v="1699 Gemeente Noordenveld"/>
    <s v=""/>
    <s v=""/>
  </r>
  <r>
    <s v="0"/>
    <s v="1699200000016714"/>
    <x v="94"/>
    <s v="14"/>
    <s v=""/>
    <s v="9301 LX"/>
    <x v="0"/>
    <s v="1699 Gemeente Noordenveld"/>
    <s v=""/>
    <s v=""/>
  </r>
  <r>
    <s v="0"/>
    <s v="1699200000016715"/>
    <x v="94"/>
    <s v="16"/>
    <s v=""/>
    <s v="9301 LX"/>
    <x v="0"/>
    <s v="1699 Gemeente Noordenveld"/>
    <s v=""/>
    <s v=""/>
  </r>
  <r>
    <s v="0"/>
    <s v="1699200000016716"/>
    <x v="94"/>
    <s v="18"/>
    <s v=""/>
    <s v="9301 LX"/>
    <x v="0"/>
    <s v="1699 Gemeente Noordenveld"/>
    <s v=""/>
    <s v=""/>
  </r>
  <r>
    <s v="0"/>
    <s v="1699200000016717"/>
    <x v="94"/>
    <s v="20"/>
    <s v=""/>
    <s v="9301 LX"/>
    <x v="0"/>
    <s v="1699 Gemeente Noordenveld"/>
    <s v=""/>
    <s v=""/>
  </r>
  <r>
    <s v="0"/>
    <s v="1699200000016718"/>
    <x v="94"/>
    <s v="22"/>
    <s v=""/>
    <s v="9301 LX"/>
    <x v="0"/>
    <s v="1699 Gemeente Noordenveld"/>
    <s v=""/>
    <s v=""/>
  </r>
  <r>
    <s v="0"/>
    <s v="1699200000016656"/>
    <x v="129"/>
    <s v="1"/>
    <s v=""/>
    <s v="9301 LV"/>
    <x v="0"/>
    <s v="1699 Gemeente Noordenveld"/>
    <s v=""/>
    <s v=""/>
  </r>
  <r>
    <s v="0"/>
    <s v="1699200000016657"/>
    <x v="129"/>
    <s v="3"/>
    <s v=""/>
    <s v="9301 LV"/>
    <x v="0"/>
    <s v="1699 Gemeente Noordenveld"/>
    <s v=""/>
    <s v=""/>
  </r>
  <r>
    <s v="0"/>
    <s v="1699200000016658"/>
    <x v="129"/>
    <s v="5"/>
    <s v=""/>
    <s v="9301 LV"/>
    <x v="0"/>
    <s v="1699 Gemeente Noordenveld"/>
    <s v=""/>
    <s v=""/>
  </r>
  <r>
    <s v="0"/>
    <s v="1699200000016659"/>
    <x v="129"/>
    <s v="7"/>
    <s v=""/>
    <s v="9301 LV"/>
    <x v="0"/>
    <s v="1699 Gemeente Noordenveld"/>
    <s v=""/>
    <s v=""/>
  </r>
  <r>
    <s v="0"/>
    <s v="1699200000016674"/>
    <x v="129"/>
    <s v="100"/>
    <s v=""/>
    <s v="9301 LW"/>
    <x v="0"/>
    <s v="1699 Gemeente Noordenveld"/>
    <s v=""/>
    <s v=""/>
  </r>
  <r>
    <s v="0"/>
    <s v="1699200000016650"/>
    <x v="129"/>
    <s v="2"/>
    <s v=""/>
    <s v="9301 LV"/>
    <x v="0"/>
    <s v="1699 Gemeente Noordenveld"/>
    <s v=""/>
    <s v=""/>
  </r>
  <r>
    <s v="0"/>
    <s v="1699200000016651"/>
    <x v="129"/>
    <s v="4"/>
    <s v=""/>
    <s v="9301 LV"/>
    <x v="0"/>
    <s v="1699 Gemeente Noordenveld"/>
    <s v=""/>
    <s v=""/>
  </r>
  <r>
    <s v="0"/>
    <s v="1699200000016652"/>
    <x v="129"/>
    <s v="6"/>
    <s v=""/>
    <s v="9301 LV"/>
    <x v="0"/>
    <s v="1699 Gemeente Noordenveld"/>
    <s v=""/>
    <s v=""/>
  </r>
  <r>
    <s v="0"/>
    <s v="1699200000016653"/>
    <x v="129"/>
    <s v="8"/>
    <s v=""/>
    <s v="9301 LV"/>
    <x v="0"/>
    <s v="1699 Gemeente Noordenveld"/>
    <s v=""/>
    <s v=""/>
  </r>
  <r>
    <s v="0"/>
    <s v="1699200000016654"/>
    <x v="129"/>
    <s v="10"/>
    <s v=""/>
    <s v="9301 LV"/>
    <x v="0"/>
    <s v="1699 Gemeente Noordenveld"/>
    <s v=""/>
    <s v=""/>
  </r>
  <r>
    <s v="0"/>
    <s v="1699200000016655"/>
    <x v="129"/>
    <s v="12"/>
    <s v=""/>
    <s v="9301 LV"/>
    <x v="0"/>
    <s v="1699 Gemeente Noordenveld"/>
    <s v=""/>
    <s v=""/>
  </r>
  <r>
    <s v="0"/>
    <s v="1699200000017099"/>
    <x v="13"/>
    <s v="105"/>
    <s v="E"/>
    <s v="9301 NT"/>
    <x v="0"/>
    <s v="1699 Gemeente Noordenveld"/>
    <s v=""/>
    <s v=""/>
  </r>
  <r>
    <s v="0"/>
    <s v="1699200000017100"/>
    <x v="13"/>
    <s v="105"/>
    <s v="F"/>
    <s v="9301 NT"/>
    <x v="0"/>
    <s v="1699 Gemeente Noordenveld"/>
    <s v=""/>
    <s v=""/>
  </r>
  <r>
    <s v="0"/>
    <s v="1699200000016703"/>
    <x v="129"/>
    <s v="20"/>
    <s v=""/>
    <s v="9301 LW"/>
    <x v="0"/>
    <s v="1699 Gemeente Noordenveld"/>
    <s v=""/>
    <s v=""/>
  </r>
  <r>
    <s v="0"/>
    <s v="1699200000017239"/>
    <x v="57"/>
    <s v="60"/>
    <s v="V"/>
    <s v="9301 LT"/>
    <x v="0"/>
    <s v="1699 Gemeente Noordenveld"/>
    <s v=""/>
    <s v=""/>
  </r>
  <r>
    <s v="0"/>
    <s v="1699200000007837"/>
    <x v="130"/>
    <s v="10"/>
    <s v=""/>
    <s v="9301 LM"/>
    <x v="0"/>
    <s v="1699 Gemeente Noordenveld"/>
    <s v=""/>
    <s v=""/>
  </r>
  <r>
    <s v="0"/>
    <s v="1699200000017257"/>
    <x v="126"/>
    <s v="20"/>
    <s v=""/>
    <s v="9301 ZW"/>
    <x v="0"/>
    <s v="1699 Gemeente Noordenveld"/>
    <s v=""/>
    <s v=""/>
  </r>
  <r>
    <s v="0"/>
    <s v="1699200000016512"/>
    <x v="57"/>
    <s v="60"/>
    <s v="A"/>
    <s v="9301 LT"/>
    <x v="0"/>
    <s v="1699 Gemeente Noordenveld"/>
    <s v=""/>
    <s v=""/>
  </r>
  <r>
    <s v="0"/>
    <s v="1699200000017712"/>
    <x v="111"/>
    <s v="8"/>
    <s v="1"/>
    <s v="9301 ZV"/>
    <x v="0"/>
    <s v="1699 Gemeente Noordenveld"/>
    <s v=""/>
    <s v=""/>
  </r>
  <r>
    <s v="0"/>
    <s v="1699200000017677"/>
    <x v="92"/>
    <s v="10"/>
    <s v="A"/>
    <s v="9314 TA"/>
    <x v="1"/>
    <s v="1699 Gemeente Noordenveld"/>
    <s v=""/>
    <s v=""/>
  </r>
  <r>
    <s v="0"/>
    <s v="1699200000017694"/>
    <x v="92"/>
    <s v="26"/>
    <s v="A"/>
    <s v="9314 TB"/>
    <x v="1"/>
    <s v="1699 Gemeente Noordenveld"/>
    <s v=""/>
    <s v=""/>
  </r>
  <r>
    <s v="0"/>
    <s v="1699200000017716"/>
    <x v="84"/>
    <s v="23"/>
    <s v="C"/>
    <s v="9301 AW"/>
    <x v="0"/>
    <s v="1699 Gemeente Noordenveld"/>
    <s v=""/>
    <s v=""/>
  </r>
  <r>
    <s v="0"/>
    <s v="1699200000017813"/>
    <x v="36"/>
    <s v="8"/>
    <s v="A"/>
    <s v="9301 LC"/>
    <x v="0"/>
    <s v="1699 Gemeente Noordenveld"/>
    <s v=""/>
    <s v=""/>
  </r>
  <r>
    <s v="0"/>
    <s v="1699200000017814"/>
    <x v="36"/>
    <s v="8"/>
    <s v="B"/>
    <s v="9301 LC"/>
    <x v="0"/>
    <s v="1699 Gemeente Noordenveld"/>
    <s v=""/>
    <s v=""/>
  </r>
  <r>
    <s v="0"/>
    <s v="1699200000017815"/>
    <x v="36"/>
    <s v="8"/>
    <s v="C"/>
    <s v="9301 LC"/>
    <x v="0"/>
    <s v="1699 Gemeente Noordenveld"/>
    <s v=""/>
    <s v=""/>
  </r>
  <r>
    <s v="0"/>
    <s v="1699200000017888"/>
    <x v="52"/>
    <s v="23"/>
    <s v="B"/>
    <s v="9301 NW"/>
    <x v="0"/>
    <s v="1699 Gemeente Noordenveld"/>
    <s v=""/>
    <s v=""/>
  </r>
  <r>
    <s v="0"/>
    <s v="1699200000017889"/>
    <x v="52"/>
    <s v="23"/>
    <s v="C"/>
    <s v="9301 NW"/>
    <x v="0"/>
    <s v="1699 Gemeente Noordenveld"/>
    <s v=""/>
    <s v=""/>
  </r>
  <r>
    <s v="0"/>
    <s v="1699200000013903"/>
    <x v="29"/>
    <s v="34"/>
    <s v=""/>
    <s v="9301 PT"/>
    <x v="0"/>
    <s v="1699 Gemeente Noordenveld"/>
    <s v=""/>
    <s v=""/>
  </r>
  <r>
    <s v="0"/>
    <s v="1699200000002216"/>
    <x v="13"/>
    <s v="125"/>
    <s v="A"/>
    <s v="9301 NT"/>
    <x v="0"/>
    <s v="1699 Gemeente Noordenveld"/>
    <s v=""/>
    <s v=""/>
  </r>
  <r>
    <s v="0"/>
    <s v="1699200000016508"/>
    <x v="49"/>
    <s v="15"/>
    <s v="A"/>
    <s v="9312 PB"/>
    <x v="5"/>
    <s v="1699 Gemeente Noordenveld"/>
    <s v=""/>
    <s v=""/>
  </r>
  <r>
    <s v="0"/>
    <s v="1699200000016563"/>
    <x v="89"/>
    <s v="16"/>
    <s v="A"/>
    <s v="9301 ZS"/>
    <x v="0"/>
    <s v="1699 Gemeente Noordenveld"/>
    <s v=""/>
    <s v=""/>
  </r>
  <r>
    <s v="0"/>
    <s v="1699200000016538"/>
    <x v="77"/>
    <s v="6"/>
    <s v=""/>
    <s v="9301 ZG"/>
    <x v="0"/>
    <s v="1699 Gemeente Noordenveld"/>
    <s v=""/>
    <s v=""/>
  </r>
  <r>
    <s v="0"/>
    <s v="1699200000017732"/>
    <x v="13"/>
    <s v="105"/>
    <s v="H"/>
    <s v="9301 NT"/>
    <x v="0"/>
    <s v="1699 Gemeente Noordenveld"/>
    <s v=""/>
    <s v=""/>
  </r>
  <r>
    <s v="0"/>
    <s v="1699200000017731"/>
    <x v="13"/>
    <s v="105"/>
    <s v="G"/>
    <s v="9301 NT"/>
    <x v="0"/>
    <s v="1699 Gemeente Noordenveld"/>
    <s v=""/>
    <s v=""/>
  </r>
  <r>
    <s v="0"/>
    <s v="1699200000017730"/>
    <x v="39"/>
    <s v="6"/>
    <s v=""/>
    <s v="9314 TG"/>
    <x v="1"/>
    <s v="1699 Gemeente Noordenveld"/>
    <s v=""/>
    <s v=""/>
  </r>
  <r>
    <s v="0"/>
    <s v="1699200000017728"/>
    <x v="5"/>
    <s v="1"/>
    <s v="A"/>
    <s v="9315 TA"/>
    <x v="3"/>
    <s v="1699 Gemeente Noordenveld"/>
    <s v=""/>
    <s v=""/>
  </r>
  <r>
    <s v="0"/>
    <s v="1699200000016447"/>
    <x v="78"/>
    <s v="15"/>
    <s v="A"/>
    <s v="9301 ZT"/>
    <x v="0"/>
    <s v="1699 Gemeente Noordenveld"/>
    <s v=""/>
    <s v=""/>
  </r>
  <r>
    <s v="0"/>
    <s v="1699200000016418"/>
    <x v="1"/>
    <s v="6"/>
    <s v=""/>
    <s v="9301 ZH"/>
    <x v="0"/>
    <s v="1699 Gemeente Noordenveld"/>
    <s v=""/>
    <s v=""/>
  </r>
  <r>
    <s v="0"/>
    <s v="1699200000017838"/>
    <x v="95"/>
    <s v="13"/>
    <s v=""/>
    <s v="9301 KB"/>
    <x v="0"/>
    <s v="1699 Gemeente Noordenveld"/>
    <s v=""/>
    <s v=""/>
  </r>
  <r>
    <s v="0"/>
    <s v="1699200000017818"/>
    <x v="109"/>
    <s v="1"/>
    <s v="A"/>
    <s v="9301 LL"/>
    <x v="0"/>
    <s v="1699 Gemeente Noordenveld"/>
    <s v=""/>
    <s v=""/>
  </r>
  <r>
    <s v="0"/>
    <s v="1699200000017816"/>
    <x v="36"/>
    <s v="10"/>
    <s v=""/>
    <s v="9301 LC"/>
    <x v="0"/>
    <s v="1699 Gemeente Noordenveld"/>
    <s v=""/>
    <s v=""/>
  </r>
  <r>
    <s v="0"/>
    <s v="1699200000000171"/>
    <x v="30"/>
    <s v="14"/>
    <s v="C"/>
    <s v="9301 LK"/>
    <x v="0"/>
    <s v="1699 Gemeente Noordenveld"/>
    <s v=""/>
    <s v=""/>
  </r>
  <r>
    <s v="0"/>
    <s v="1699200000017699"/>
    <x v="82"/>
    <s v="3"/>
    <s v="B"/>
    <s v="9304 TT"/>
    <x v="2"/>
    <s v="1699 Gemeente Noordenveld"/>
    <s v=""/>
    <s v=""/>
  </r>
  <r>
    <s v="0"/>
    <s v="1699200000017955"/>
    <x v="79"/>
    <s v="1"/>
    <s v=""/>
    <s v="9304 TM"/>
    <x v="2"/>
    <s v="1699 Gemeente Noordenveld"/>
    <s v=""/>
    <s v=""/>
  </r>
  <r>
    <s v="0"/>
    <s v="1699200000017953"/>
    <x v="30"/>
    <s v="17"/>
    <s v=""/>
    <s v="9301 LK"/>
    <x v="0"/>
    <s v="1699 Gemeente Noordenveld"/>
    <s v=""/>
    <s v=""/>
  </r>
  <r>
    <s v="0"/>
    <s v="1699200000017984"/>
    <x v="72"/>
    <s v="1"/>
    <s v=""/>
    <s v="9301 KA"/>
    <x v="0"/>
    <s v="1699 Gemeente Noordenveld"/>
    <s v=""/>
    <s v=""/>
  </r>
  <r>
    <s v="0"/>
    <s v="1699200000018180"/>
    <x v="131"/>
    <s v="9"/>
    <s v=""/>
    <s v="9301 LN"/>
    <x v="0"/>
    <s v="1699 Gemeente Noordenveld"/>
    <s v=""/>
    <s v=""/>
  </r>
  <r>
    <s v="0"/>
    <s v="1699200000018244"/>
    <x v="11"/>
    <s v="27"/>
    <s v=""/>
    <s v="9301 AD"/>
    <x v="0"/>
    <s v="1699 Gemeente Noordenveld"/>
    <s v=""/>
    <s v=""/>
  </r>
  <r>
    <s v="0"/>
    <s v="1699200000018243"/>
    <x v="11"/>
    <s v="25"/>
    <s v=""/>
    <s v="9301 AD"/>
    <x v="0"/>
    <s v="1699 Gemeente Noordenveld"/>
    <s v=""/>
    <s v=""/>
  </r>
  <r>
    <s v="0"/>
    <s v="1699200000018168"/>
    <x v="44"/>
    <s v="1"/>
    <s v="B"/>
    <s v="9315 PA"/>
    <x v="3"/>
    <s v="1699 Gemeente Noordenveld"/>
    <s v=""/>
    <s v=""/>
  </r>
  <r>
    <s v="0"/>
    <s v="1699999999999"/>
    <x v="7"/>
    <s v="999999"/>
    <s v=""/>
    <s v="9301 KT"/>
    <x v="0"/>
    <s v="1699 Gemeente Noordenveld"/>
    <s v=""/>
    <s v=""/>
  </r>
  <r>
    <s v="0"/>
    <s v="1699200000018247"/>
    <x v="128"/>
    <s v="2"/>
    <s v="A"/>
    <s v="9301 ZL"/>
    <x v="0"/>
    <s v="1699 Gemeente Noordenveld"/>
    <s v=""/>
    <s v=""/>
  </r>
  <r>
    <s v="0"/>
    <s v="1699200000018396"/>
    <x v="132"/>
    <s v="7"/>
    <s v=""/>
    <s v="9312 TG"/>
    <x v="5"/>
    <s v="1699 Gemeente Noordenveld"/>
    <s v=""/>
    <s v=""/>
  </r>
  <r>
    <s v="0"/>
    <s v="1699200000018395"/>
    <x v="132"/>
    <s v="5"/>
    <s v=""/>
    <s v="9312 TG"/>
    <x v="5"/>
    <s v="1699 Gemeente Noordenveld"/>
    <s v=""/>
    <s v=""/>
  </r>
  <r>
    <s v="0"/>
    <s v="1699200000018394"/>
    <x v="132"/>
    <s v="3"/>
    <s v=""/>
    <s v="9312 TG"/>
    <x v="5"/>
    <s v="1699 Gemeente Noordenveld"/>
    <s v=""/>
    <s v=""/>
  </r>
  <r>
    <s v="0"/>
    <s v="1699200000018393"/>
    <x v="132"/>
    <s v="1"/>
    <s v=""/>
    <s v="9312 TG"/>
    <x v="5"/>
    <s v="1699 Gemeente Noordenveld"/>
    <s v=""/>
    <s v=""/>
  </r>
  <r>
    <s v="0"/>
    <s v="1699200000018392"/>
    <x v="49"/>
    <s v="24"/>
    <s v="A"/>
    <s v="9312 PE"/>
    <x v="5"/>
    <s v="1699 Gemeente Noordenveld"/>
    <s v=""/>
    <s v=""/>
  </r>
  <r>
    <s v="0"/>
    <s v="1699200000018391"/>
    <x v="49"/>
    <s v="24"/>
    <s v=""/>
    <s v="9312 PE"/>
    <x v="5"/>
    <s v="1699 Gemeente Noordenveld"/>
    <s v=""/>
    <s v=""/>
  </r>
  <r>
    <s v="0"/>
    <s v="1699200000018390"/>
    <x v="49"/>
    <s v="22"/>
    <s v="B"/>
    <s v="9312 PE"/>
    <x v="5"/>
    <s v="1699 Gemeente Noordenveld"/>
    <s v=""/>
    <s v=""/>
  </r>
  <r>
    <s v="0"/>
    <s v="1699200000018389"/>
    <x v="49"/>
    <s v="22"/>
    <s v="A"/>
    <s v="9312 PE"/>
    <x v="5"/>
    <s v="1699 Gemeente Noordenveld"/>
    <s v=""/>
    <s v=""/>
  </r>
  <r>
    <s v="0"/>
    <s v="1699200000018388"/>
    <x v="49"/>
    <s v="20"/>
    <s v="A"/>
    <s v="9312 PE"/>
    <x v="5"/>
    <s v="1699 Gemeente Noordenveld"/>
    <s v=""/>
    <s v=""/>
  </r>
  <r>
    <s v="0"/>
    <s v="1699200000018387"/>
    <x v="49"/>
    <s v="22"/>
    <s v=""/>
    <s v="9312 PE"/>
    <x v="5"/>
    <s v="1699 Gemeente Noordenveld"/>
    <s v=""/>
    <s v=""/>
  </r>
  <r>
    <s v="0"/>
    <s v="1699200000018386"/>
    <x v="49"/>
    <s v="20"/>
    <s v=""/>
    <s v="9312 PE"/>
    <x v="5"/>
    <s v="1699 Gemeente Noordenveld"/>
    <s v=""/>
    <s v=""/>
  </r>
  <r>
    <s v="0"/>
    <s v="1699200000018511"/>
    <x v="36"/>
    <s v="1"/>
    <s v=""/>
    <s v="9301 LB"/>
    <x v="0"/>
    <s v="1699 Gemeente Noordenveld"/>
    <s v=""/>
    <s v=""/>
  </r>
  <r>
    <s v="0"/>
    <s v="1699200000018533"/>
    <x v="36"/>
    <s v="10"/>
    <s v="B"/>
    <s v="9301 LC"/>
    <x v="0"/>
    <s v="1699 Gemeente Noordenveld"/>
    <s v=""/>
    <s v=""/>
  </r>
  <r>
    <s v="0"/>
    <s v="1699200000018665"/>
    <x v="106"/>
    <s v="30"/>
    <s v="A"/>
    <s v="9301 AK"/>
    <x v="0"/>
    <s v="1699 Gemeente Noordenveld"/>
    <s v=""/>
    <s v=""/>
  </r>
  <r>
    <s v="0"/>
    <s v="1699200000018683"/>
    <x v="65"/>
    <s v="2"/>
    <s v="D"/>
    <s v="9313 TG"/>
    <x v="4"/>
    <s v="1699 Gemeente Noordenveld"/>
    <s v=""/>
    <s v=""/>
  </r>
  <r>
    <s v="0"/>
    <s v="1699200000018682"/>
    <x v="65"/>
    <s v="2"/>
    <s v="C"/>
    <s v="9313 TG"/>
    <x v="4"/>
    <s v="1699 Gemeente Noordenveld"/>
    <s v=""/>
    <s v=""/>
  </r>
  <r>
    <s v="0"/>
    <s v="1699200000018681"/>
    <x v="65"/>
    <s v="2"/>
    <s v="B"/>
    <s v="9313 TG"/>
    <x v="4"/>
    <s v="1699 Gemeente Noordenveld"/>
    <s v=""/>
    <s v=""/>
  </r>
  <r>
    <s v="0"/>
    <s v="1699200000018680"/>
    <x v="65"/>
    <s v="2"/>
    <s v="A"/>
    <s v="9313 TG"/>
    <x v="4"/>
    <s v="1699 Gemeente Noordenveld"/>
    <s v=""/>
    <s v=""/>
  </r>
  <r>
    <s v="0"/>
    <s v="1699200000018678"/>
    <x v="126"/>
    <s v="17"/>
    <s v=""/>
    <s v="9301 ZW"/>
    <x v="0"/>
    <s v="1699 Gemeente Noordenveld"/>
    <s v=""/>
    <s v=""/>
  </r>
  <r>
    <s v="0"/>
    <s v="1699200000018690"/>
    <x v="65"/>
    <s v="2"/>
    <s v="L"/>
    <s v="9313 TG"/>
    <x v="4"/>
    <s v="1699 Gemeente Noordenveld"/>
    <s v=""/>
    <s v=""/>
  </r>
  <r>
    <s v="0"/>
    <s v="1699200000018689"/>
    <x v="65"/>
    <s v="2"/>
    <s v="K"/>
    <s v="9313 TG"/>
    <x v="4"/>
    <s v="1699 Gemeente Noordenveld"/>
    <s v=""/>
    <s v=""/>
  </r>
  <r>
    <s v="0"/>
    <s v="1699200000018688"/>
    <x v="65"/>
    <s v="2"/>
    <s v="J"/>
    <s v="9313 TG"/>
    <x v="4"/>
    <s v="1699 Gemeente Noordenveld"/>
    <s v=""/>
    <s v=""/>
  </r>
  <r>
    <s v="0"/>
    <s v="1699200000018687"/>
    <x v="65"/>
    <s v="2"/>
    <s v="H"/>
    <s v="9313 TG"/>
    <x v="4"/>
    <s v="1699 Gemeente Noordenveld"/>
    <s v=""/>
    <s v=""/>
  </r>
  <r>
    <s v="0"/>
    <s v="1699200000018686"/>
    <x v="65"/>
    <s v="2"/>
    <s v="G"/>
    <s v="9313 TG"/>
    <x v="4"/>
    <s v="1699 Gemeente Noordenveld"/>
    <s v=""/>
    <s v=""/>
  </r>
  <r>
    <s v="0"/>
    <s v="1699200000018685"/>
    <x v="65"/>
    <s v="2"/>
    <s v="F"/>
    <s v="9313 TG"/>
    <x v="4"/>
    <s v="1699 Gemeente Noordenveld"/>
    <s v=""/>
    <s v=""/>
  </r>
  <r>
    <s v="0"/>
    <s v="1699200000018684"/>
    <x v="65"/>
    <s v="2"/>
    <s v="E"/>
    <s v="9313 TG"/>
    <x v="4"/>
    <s v="1699 Gemeente Noordenveld"/>
    <s v=""/>
    <s v=""/>
  </r>
  <r>
    <s v="0"/>
    <s v="1699200000019054"/>
    <x v="92"/>
    <s v="13"/>
    <s v=""/>
    <s v="9314 TA"/>
    <x v="1"/>
    <s v="1699 Gemeente Noordenveld"/>
    <s v=""/>
    <s v=""/>
  </r>
  <r>
    <s v="0"/>
    <s v="1699200000019044"/>
    <x v="82"/>
    <s v="1"/>
    <s v=""/>
    <s v="9304 TT"/>
    <x v="2"/>
    <s v="1699 Gemeente Noordenveld"/>
    <s v=""/>
    <s v=""/>
  </r>
  <r>
    <s v="0"/>
    <s v="1699200000019020"/>
    <x v="13"/>
    <s v="126"/>
    <s v="E"/>
    <s v="9301 NZ"/>
    <x v="0"/>
    <s v="1699 Gemeente Noordenveld"/>
    <s v=""/>
    <s v=""/>
  </r>
  <r>
    <s v="0"/>
    <s v="1699200000019263"/>
    <x v="6"/>
    <s v="79"/>
    <s v=""/>
    <s v="9301 KS"/>
    <x v="0"/>
    <s v="1699 Gemeente Noordenveld"/>
    <s v=""/>
    <s v=""/>
  </r>
  <r>
    <s v="0"/>
    <s v="1699200000019262"/>
    <x v="6"/>
    <s v="77"/>
    <s v=""/>
    <s v="9301 KS"/>
    <x v="0"/>
    <s v="1699 Gemeente Noordenveld"/>
    <s v=""/>
    <s v=""/>
  </r>
  <r>
    <s v="0"/>
    <s v="1699200000019261"/>
    <x v="6"/>
    <s v="75"/>
    <s v=""/>
    <s v="9301 KS"/>
    <x v="0"/>
    <s v="1699 Gemeente Noordenveld"/>
    <s v=""/>
    <s v=""/>
  </r>
  <r>
    <s v="0"/>
    <s v="1699200000019260"/>
    <x v="6"/>
    <s v="73"/>
    <s v=""/>
    <s v="9301 KS"/>
    <x v="0"/>
    <s v="1699 Gemeente Noordenveld"/>
    <s v=""/>
    <s v=""/>
  </r>
  <r>
    <s v="0"/>
    <s v="1699200000019259"/>
    <x v="6"/>
    <s v="71"/>
    <s v=""/>
    <s v="9301 KS"/>
    <x v="0"/>
    <s v="1699 Gemeente Noordenveld"/>
    <s v=""/>
    <s v=""/>
  </r>
  <r>
    <s v="0"/>
    <s v="1699200000019258"/>
    <x v="6"/>
    <s v="69"/>
    <s v=""/>
    <s v="9301 KS"/>
    <x v="0"/>
    <s v="1699 Gemeente Noordenveld"/>
    <s v=""/>
    <s v=""/>
  </r>
  <r>
    <s v="0"/>
    <s v="1699200000019257"/>
    <x v="6"/>
    <s v="67"/>
    <s v=""/>
    <s v="9301 KS"/>
    <x v="0"/>
    <s v="1699 Gemeente Noordenveld"/>
    <s v=""/>
    <s v=""/>
  </r>
  <r>
    <s v="0"/>
    <s v="1699200000019256"/>
    <x v="6"/>
    <s v="65"/>
    <s v=""/>
    <s v="9301 KS"/>
    <x v="0"/>
    <s v="1699 Gemeente Noordenveld"/>
    <s v=""/>
    <s v=""/>
  </r>
  <r>
    <s v="0"/>
    <s v="1699200000019255"/>
    <x v="6"/>
    <s v="63"/>
    <s v=""/>
    <s v="9301 KS"/>
    <x v="0"/>
    <s v="1699 Gemeente Noordenveld"/>
    <s v=""/>
    <s v=""/>
  </r>
  <r>
    <s v="0"/>
    <s v="1699200000019254"/>
    <x v="6"/>
    <s v="61"/>
    <s v=""/>
    <s v="9301 KS"/>
    <x v="0"/>
    <s v="1699 Gemeente Noordenveld"/>
    <s v=""/>
    <s v=""/>
  </r>
  <r>
    <s v="0"/>
    <s v="1699200000019253"/>
    <x v="6"/>
    <s v="59"/>
    <s v=""/>
    <s v="9301 KS"/>
    <x v="0"/>
    <s v="1699 Gemeente Noordenveld"/>
    <s v=""/>
    <s v=""/>
  </r>
  <r>
    <s v="0"/>
    <s v="1699200000014568"/>
    <x v="29"/>
    <s v="38"/>
    <s v=""/>
    <s v="9301 PT"/>
    <x v="0"/>
    <s v="1699 Gemeente Noordenveld"/>
    <s v=""/>
    <s v=""/>
  </r>
  <r>
    <s v="0"/>
    <s v="1699200000014566"/>
    <x v="29"/>
    <s v="34"/>
    <s v=""/>
    <s v="9301 PT"/>
    <x v="0"/>
    <s v="1699 Gemeente Noordenveld"/>
    <s v=""/>
    <s v=""/>
  </r>
  <r>
    <s v="0"/>
    <s v="1699200000019409"/>
    <x v="27"/>
    <s v="6"/>
    <s v="A"/>
    <s v="9301 ZB"/>
    <x v="0"/>
    <s v="1699 Gemeente Noordenveld"/>
    <s v=""/>
    <s v=""/>
  </r>
  <r>
    <s v="0"/>
    <s v="1699200000019626"/>
    <x v="29"/>
    <s v="32"/>
    <s v="A"/>
    <s v="9301 PT"/>
    <x v="0"/>
    <s v="1699 Gemeente Noordenveld"/>
    <s v=""/>
    <s v=""/>
  </r>
  <r>
    <s v="0"/>
    <s v="1699200000019414"/>
    <x v="10"/>
    <s v="6"/>
    <s v="B"/>
    <s v="9301 JL"/>
    <x v="0"/>
    <s v="1699 Gemeente Noordenveld"/>
    <s v=""/>
    <s v=""/>
  </r>
  <r>
    <s v="0"/>
    <s v="1699200000019498"/>
    <x v="6"/>
    <s v="81"/>
    <s v=""/>
    <s v="9301 KS"/>
    <x v="0"/>
    <s v="1699 Gemeente Noordenveld"/>
    <s v=""/>
    <s v=""/>
  </r>
  <r>
    <s v="0"/>
    <s v="1699200000019487"/>
    <x v="29"/>
    <s v="52"/>
    <s v="B"/>
    <s v="9301 PT"/>
    <x v="0"/>
    <s v="1699 Gemeente Noordenveld"/>
    <s v=""/>
    <s v=""/>
  </r>
  <r>
    <s v="0"/>
    <s v="1699200000019486"/>
    <x v="29"/>
    <s v="52"/>
    <s v="A"/>
    <s v="9301 PT"/>
    <x v="0"/>
    <s v="1699 Gemeente Noordenveld"/>
    <s v=""/>
    <s v=""/>
  </r>
  <r>
    <s v="0"/>
    <s v="1699200000019485"/>
    <x v="29"/>
    <s v="52"/>
    <s v=""/>
    <s v="9301 PT"/>
    <x v="0"/>
    <s v="1699 Gemeente Noordenveld"/>
    <s v=""/>
    <s v=""/>
  </r>
  <r>
    <s v="0"/>
    <s v="1699200000019483"/>
    <x v="29"/>
    <s v="50"/>
    <s v="E"/>
    <s v="9301 PT"/>
    <x v="0"/>
    <s v="1699 Gemeente Noordenveld"/>
    <s v=""/>
    <s v=""/>
  </r>
  <r>
    <s v="0"/>
    <s v="1699200000019467"/>
    <x v="11"/>
    <s v="2"/>
    <s v="A"/>
    <s v="9301 AG"/>
    <x v="0"/>
    <s v="1699 Gemeente Noordenveld"/>
    <s v=""/>
    <s v=""/>
  </r>
  <r>
    <s v="0"/>
    <s v="1699200000019489"/>
    <x v="29"/>
    <s v="52"/>
    <s v="D"/>
    <s v="9301 PT"/>
    <x v="0"/>
    <s v="1699 Gemeente Noordenveld"/>
    <s v=""/>
    <s v=""/>
  </r>
  <r>
    <s v="0"/>
    <s v="1699200000019484"/>
    <x v="29"/>
    <s v="50"/>
    <s v="F"/>
    <s v="9301 PT"/>
    <x v="0"/>
    <s v="1699 Gemeente Noordenveld"/>
    <s v=""/>
    <s v=""/>
  </r>
  <r>
    <s v="0"/>
    <s v="1699200000019478"/>
    <x v="29"/>
    <s v="50"/>
    <s v=""/>
    <s v="9301 PT"/>
    <x v="0"/>
    <s v="1699 Gemeente Noordenveld"/>
    <s v=""/>
    <s v=""/>
  </r>
  <r>
    <s v="0"/>
    <s v="1699200000019470"/>
    <x v="10"/>
    <s v="19"/>
    <s v="A"/>
    <s v="9301 JK"/>
    <x v="0"/>
    <s v="1699 Gemeente Noordenveld"/>
    <s v=""/>
    <s v=""/>
  </r>
  <r>
    <s v="0"/>
    <s v="1699200000019480"/>
    <x v="29"/>
    <s v="50"/>
    <s v="B"/>
    <s v="9301 PT"/>
    <x v="0"/>
    <s v="1699 Gemeente Noordenveld"/>
    <s v=""/>
    <s v=""/>
  </r>
  <r>
    <s v="0"/>
    <s v="1699200000019490"/>
    <x v="29"/>
    <s v="52"/>
    <s v="E"/>
    <s v="9301 PT"/>
    <x v="0"/>
    <s v="1699 Gemeente Noordenveld"/>
    <s v=""/>
    <s v=""/>
  </r>
  <r>
    <s v="0"/>
    <s v="1699200000019488"/>
    <x v="29"/>
    <s v="52"/>
    <s v="C"/>
    <s v="9301 PT"/>
    <x v="0"/>
    <s v="1699 Gemeente Noordenveld"/>
    <s v=""/>
    <s v=""/>
  </r>
  <r>
    <s v="0"/>
    <s v="1699200000019481"/>
    <x v="29"/>
    <s v="50"/>
    <s v="C"/>
    <s v="9301 PT"/>
    <x v="0"/>
    <s v="1699 Gemeente Noordenveld"/>
    <s v=""/>
    <s v=""/>
  </r>
  <r>
    <s v="0"/>
    <s v="1699200000019479"/>
    <x v="29"/>
    <s v="50"/>
    <s v="A"/>
    <s v="9301 PT"/>
    <x v="0"/>
    <s v="1699 Gemeente Noordenveld"/>
    <s v=""/>
    <s v=""/>
  </r>
  <r>
    <s v="0"/>
    <s v="1699200000019491"/>
    <x v="29"/>
    <s v="52"/>
    <s v="F"/>
    <s v="9301 PT"/>
    <x v="0"/>
    <s v="1699 Gemeente Noordenveld"/>
    <s v=""/>
    <s v=""/>
  </r>
  <r>
    <s v="0"/>
    <s v="1699200000019482"/>
    <x v="29"/>
    <s v="50"/>
    <s v="D"/>
    <s v="9301 PT"/>
    <x v="0"/>
    <s v="1699 Gemeente Noordenveld"/>
    <s v=""/>
    <s v=""/>
  </r>
  <r>
    <s v="0"/>
    <s v="1699200000019526"/>
    <x v="11"/>
    <s v="104"/>
    <s v="A"/>
    <s v="9301 AH"/>
    <x v="0"/>
    <s v="1699 Gemeente Noordenveld"/>
    <s v=""/>
    <s v=""/>
  </r>
  <r>
    <s v="0"/>
    <s v="1699200000019527"/>
    <x v="11"/>
    <s v="104"/>
    <s v="B"/>
    <s v="9301 AH"/>
    <x v="0"/>
    <s v="1699 Gemeente Noordenveld"/>
    <s v=""/>
    <s v=""/>
  </r>
  <r>
    <s v="0"/>
    <s v="1699200000019542"/>
    <x v="54"/>
    <s v="1"/>
    <s v="A"/>
    <s v="9301 LA"/>
    <x v="0"/>
    <s v="1699 Gemeente Noordenveld"/>
    <s v=""/>
    <s v=""/>
  </r>
  <r>
    <s v="0"/>
    <s v="1699200000019578"/>
    <x v="29"/>
    <s v="48"/>
    <s v="G"/>
    <s v="9301 PT"/>
    <x v="0"/>
    <s v="1699 Gemeente Noordenveld"/>
    <s v=""/>
    <s v=""/>
  </r>
  <r>
    <s v="0"/>
    <s v="1699200000019576"/>
    <x v="29"/>
    <s v="48"/>
    <s v="E"/>
    <s v="9301 PT"/>
    <x v="0"/>
    <s v="1699 Gemeente Noordenveld"/>
    <s v=""/>
    <s v=""/>
  </r>
  <r>
    <s v="0"/>
    <s v="1699200000019564"/>
    <x v="29"/>
    <s v="46"/>
    <s v="A"/>
    <s v="9301 PT"/>
    <x v="0"/>
    <s v="1699 Gemeente Noordenveld"/>
    <s v=""/>
    <s v=""/>
  </r>
  <r>
    <s v="0"/>
    <s v="1699200000019573"/>
    <x v="29"/>
    <s v="48"/>
    <s v="B"/>
    <s v="9301 PT"/>
    <x v="0"/>
    <s v="1699 Gemeente Noordenveld"/>
    <s v=""/>
    <s v=""/>
  </r>
  <r>
    <s v="0"/>
    <s v="1699200000019570"/>
    <x v="29"/>
    <s v="46"/>
    <s v="G"/>
    <s v="9301 PT"/>
    <x v="0"/>
    <s v="1699 Gemeente Noordenveld"/>
    <s v=""/>
    <s v=""/>
  </r>
  <r>
    <s v="0"/>
    <s v="1699200000019567"/>
    <x v="29"/>
    <s v="46"/>
    <s v="D"/>
    <s v="9301 PT"/>
    <x v="0"/>
    <s v="1699 Gemeente Noordenveld"/>
    <s v=""/>
    <s v=""/>
  </r>
  <r>
    <s v="0"/>
    <s v="1699200000019566"/>
    <x v="29"/>
    <s v="46"/>
    <s v="C"/>
    <s v="9301 PT"/>
    <x v="0"/>
    <s v="1699 Gemeente Noordenveld"/>
    <s v=""/>
    <s v=""/>
  </r>
  <r>
    <s v="0"/>
    <s v="1699200000019569"/>
    <x v="29"/>
    <s v="46"/>
    <s v="F"/>
    <s v="9301 PT"/>
    <x v="0"/>
    <s v="1699 Gemeente Noordenveld"/>
    <s v=""/>
    <s v=""/>
  </r>
  <r>
    <s v="0"/>
    <s v="1699200000019565"/>
    <x v="29"/>
    <s v="46"/>
    <s v="B"/>
    <s v="9301 PT"/>
    <x v="0"/>
    <s v="1699 Gemeente Noordenveld"/>
    <s v=""/>
    <s v=""/>
  </r>
  <r>
    <s v="0"/>
    <s v="1699200000019572"/>
    <x v="29"/>
    <s v="48"/>
    <s v="A"/>
    <s v="9301 PT"/>
    <x v="0"/>
    <s v="1699 Gemeente Noordenveld"/>
    <s v=""/>
    <s v=""/>
  </r>
  <r>
    <s v="0"/>
    <s v="1699200000019568"/>
    <x v="29"/>
    <s v="46"/>
    <s v="E"/>
    <s v="9301 PT"/>
    <x v="0"/>
    <s v="1699 Gemeente Noordenveld"/>
    <s v=""/>
    <s v=""/>
  </r>
  <r>
    <s v="0"/>
    <s v="1699200000019574"/>
    <x v="29"/>
    <s v="48"/>
    <s v="C"/>
    <s v="9301 PT"/>
    <x v="0"/>
    <s v="1699 Gemeente Noordenveld"/>
    <s v=""/>
    <s v=""/>
  </r>
  <r>
    <s v="0"/>
    <s v="1699200000019577"/>
    <x v="29"/>
    <s v="48"/>
    <s v="F"/>
    <s v="9301 PT"/>
    <x v="0"/>
    <s v="1699 Gemeente Noordenveld"/>
    <s v=""/>
    <s v=""/>
  </r>
  <r>
    <s v="0"/>
    <s v="1699200000019563"/>
    <x v="29"/>
    <s v="46"/>
    <s v=""/>
    <s v="9301 PT"/>
    <x v="0"/>
    <s v="1699 Gemeente Noordenveld"/>
    <s v=""/>
    <s v=""/>
  </r>
  <r>
    <s v="0"/>
    <s v="1699200000019575"/>
    <x v="29"/>
    <s v="48"/>
    <s v="D"/>
    <s v="9301 PT"/>
    <x v="0"/>
    <s v="1699 Gemeente Noordenveld"/>
    <s v=""/>
    <s v=""/>
  </r>
  <r>
    <s v="0"/>
    <s v="1699200000019571"/>
    <x v="29"/>
    <s v="48"/>
    <s v=""/>
    <s v="9301 PT"/>
    <x v="0"/>
    <s v="1699 Gemeente Noordenveld"/>
    <s v=""/>
    <s v=""/>
  </r>
  <r>
    <s v="0"/>
    <s v="1699200000019596"/>
    <x v="29"/>
    <s v="24"/>
    <s v=""/>
    <s v="9301 PT"/>
    <x v="0"/>
    <s v="1699 Gemeente Noordenveld"/>
    <s v=""/>
    <s v=""/>
  </r>
  <r>
    <s v="0"/>
    <s v="1699200000019597"/>
    <x v="29"/>
    <s v="24"/>
    <s v="A"/>
    <s v="9301 PT"/>
    <x v="0"/>
    <s v="1699 Gemeente Noordenveld"/>
    <s v=""/>
    <s v=""/>
  </r>
  <r>
    <s v="0"/>
    <s v="1699200000019625"/>
    <x v="29"/>
    <s v="32"/>
    <s v=""/>
    <s v="9301 PT"/>
    <x v="0"/>
    <s v="1699 Gemeente Noordenveld"/>
    <s v=""/>
    <s v=""/>
  </r>
  <r>
    <s v="0"/>
    <s v="1699200000019609"/>
    <x v="29"/>
    <s v="72"/>
    <s v=""/>
    <s v="9301 PT"/>
    <x v="0"/>
    <s v="1699 Gemeente Noordenveld"/>
    <s v=""/>
    <s v=""/>
  </r>
  <r>
    <s v="0"/>
    <s v="1699200000019634"/>
    <x v="29"/>
    <s v="70"/>
    <s v="A"/>
    <s v="9301 PT"/>
    <x v="0"/>
    <s v="1699 Gemeente Noordenveld"/>
    <s v=""/>
    <s v=""/>
  </r>
  <r>
    <s v="0"/>
    <s v="1699200000019633"/>
    <x v="29"/>
    <s v="70"/>
    <s v=""/>
    <s v="9301 PT"/>
    <x v="0"/>
    <s v="1699 Gemeente Noordenveld"/>
    <s v=""/>
    <s v=""/>
  </r>
  <r>
    <s v="0"/>
    <s v="1699200000019731"/>
    <x v="29"/>
    <s v="42"/>
    <s v=""/>
    <s v="9301 PT"/>
    <x v="0"/>
    <s v="1699 Gemeente Noordenveld"/>
    <s v=""/>
    <s v=""/>
  </r>
  <r>
    <s v="0"/>
    <s v="1699200000019737"/>
    <x v="57"/>
    <s v="13"/>
    <s v="B"/>
    <s v="9301 LP"/>
    <x v="0"/>
    <s v="1699 Gemeente Noordenveld"/>
    <s v=""/>
    <s v=""/>
  </r>
  <r>
    <s v="0"/>
    <s v="1699200000019733"/>
    <x v="29"/>
    <s v="44"/>
    <s v=""/>
    <s v="9301 PT"/>
    <x v="0"/>
    <s v="1699 Gemeente Noordenveld"/>
    <s v=""/>
    <s v=""/>
  </r>
  <r>
    <s v="0"/>
    <s v="1699200000019712"/>
    <x v="10"/>
    <s v="1"/>
    <s v="A"/>
    <s v="9301 JK"/>
    <x v="0"/>
    <s v="1699 Gemeente Noordenveld"/>
    <s v=""/>
    <s v=""/>
  </r>
  <r>
    <s v="0"/>
    <s v="1699200000019734"/>
    <x v="29"/>
    <s v="44"/>
    <s v="A"/>
    <s v="9301 PT"/>
    <x v="0"/>
    <s v="1699 Gemeente Noordenveld"/>
    <s v=""/>
    <s v=""/>
  </r>
  <r>
    <s v="0"/>
    <s v="1699200000019732"/>
    <x v="29"/>
    <s v="42"/>
    <s v="A"/>
    <s v="9301 PT"/>
    <x v="0"/>
    <s v="1699 Gemeente Noordenveld"/>
    <s v=""/>
    <s v=""/>
  </r>
  <r>
    <s v="0"/>
    <s v="1699200000019793"/>
    <x v="10"/>
    <s v="35"/>
    <s v="A"/>
    <s v="9301 JK"/>
    <x v="0"/>
    <s v="1699 Gemeente Noordenveld"/>
    <s v=""/>
    <s v=""/>
  </r>
  <r>
    <s v="0"/>
    <s v="1699200000019761"/>
    <x v="29"/>
    <s v="58"/>
    <s v=""/>
    <s v="9301 PT"/>
    <x v="0"/>
    <s v="1699 Gemeente Noordenveld"/>
    <s v=""/>
    <s v=""/>
  </r>
  <r>
    <s v="0"/>
    <s v="1699200000019749"/>
    <x v="29"/>
    <s v="66"/>
    <s v="A"/>
    <s v="9301 PT"/>
    <x v="0"/>
    <s v="1699 Gemeente Noordenveld"/>
    <s v=""/>
    <s v=""/>
  </r>
  <r>
    <s v="0"/>
    <s v="1699200000019748"/>
    <x v="29"/>
    <s v="64"/>
    <s v="A"/>
    <s v="9301 PT"/>
    <x v="0"/>
    <s v="1699 Gemeente Noordenveld"/>
    <s v=""/>
    <s v=""/>
  </r>
  <r>
    <s v="0"/>
    <s v="1699200000019754"/>
    <x v="29"/>
    <s v="56"/>
    <s v=""/>
    <s v="9301 PT"/>
    <x v="0"/>
    <s v="1699 Gemeente Noordenveld"/>
    <s v=""/>
    <s v=""/>
  </r>
  <r>
    <s v="0"/>
    <s v="1699200000019773"/>
    <x v="29"/>
    <s v="54"/>
    <s v="E"/>
    <s v="9301 PT"/>
    <x v="0"/>
    <s v="1699 Gemeente Noordenveld"/>
    <s v=""/>
    <s v=""/>
  </r>
  <r>
    <s v="0"/>
    <s v="1699200000019747"/>
    <x v="29"/>
    <s v="62"/>
    <s v="A"/>
    <s v="9301 PT"/>
    <x v="0"/>
    <s v="1699 Gemeente Noordenveld"/>
    <s v=""/>
    <s v=""/>
  </r>
  <r>
    <s v="0"/>
    <s v="1699200000019746"/>
    <x v="29"/>
    <s v="60"/>
    <s v="A"/>
    <s v="9301 PT"/>
    <x v="0"/>
    <s v="1699 Gemeente Noordenveld"/>
    <s v=""/>
    <s v=""/>
  </r>
  <r>
    <s v="0"/>
    <s v="1699200000019956"/>
    <x v="1"/>
    <s v="23"/>
    <s v="M"/>
    <s v="9314 TH"/>
    <x v="1"/>
    <s v="1699 Gemeente Noordenveld"/>
    <s v=""/>
    <s v=""/>
  </r>
  <r>
    <s v="0"/>
    <s v="1699200000020110"/>
    <x v="92"/>
    <s v="15"/>
    <s v="M"/>
    <s v="9314 TA"/>
    <x v="1"/>
    <s v="1699 Gemeente Noordenveld"/>
    <s v=""/>
    <s v=""/>
  </r>
  <r>
    <s v="0"/>
    <s v="1699200000020165"/>
    <x v="22"/>
    <s v="17"/>
    <s v="M"/>
    <s v="9313 TE"/>
    <x v="4"/>
    <s v="1699 Gemeente Noordenveld"/>
    <s v=""/>
    <s v=""/>
  </r>
  <r>
    <s v="0"/>
    <s v="1699200000020164"/>
    <x v="49"/>
    <s v="23"/>
    <s v="A"/>
    <s v="9312 PB"/>
    <x v="5"/>
    <s v="1699 Gemeente Noordenveld"/>
    <s v=""/>
    <s v=""/>
  </r>
  <r>
    <s v="0"/>
    <s v="1699200000020162"/>
    <x v="49"/>
    <s v="21"/>
    <s v="A"/>
    <s v="9312 PB"/>
    <x v="5"/>
    <s v="1699 Gemeente Noordenveld"/>
    <s v=""/>
    <s v=""/>
  </r>
  <r>
    <s v="0"/>
    <s v="1699200000020169"/>
    <x v="29"/>
    <s v="14"/>
    <s v="A"/>
    <s v="9301 PT"/>
    <x v="0"/>
    <s v="1699 Gemeente Noordenveld"/>
    <s v=""/>
    <s v=""/>
  </r>
  <r>
    <s v="0"/>
    <s v="1699200000020188"/>
    <x v="29"/>
    <s v="40"/>
    <s v=""/>
    <s v="9301 PT"/>
    <x v="0"/>
    <s v="1699 Gemeente Noordenveld"/>
    <s v=""/>
    <s v=""/>
  </r>
  <r>
    <s v="0"/>
    <s v="1699200000020233"/>
    <x v="72"/>
    <s v="20"/>
    <s v="5"/>
    <s v="9301 KA"/>
    <x v="0"/>
    <s v="1699 Gemeente Noordenveld"/>
    <s v=""/>
    <s v=""/>
  </r>
  <r>
    <s v="0"/>
    <s v="1699200000020231"/>
    <x v="72"/>
    <s v="20"/>
    <s v="3"/>
    <s v="9301 KA"/>
    <x v="0"/>
    <s v="1699 Gemeente Noordenveld"/>
    <s v=""/>
    <s v=""/>
  </r>
  <r>
    <s v="0"/>
    <s v="1699200000020237"/>
    <x v="72"/>
    <s v="20"/>
    <s v="9"/>
    <s v="9301 KA"/>
    <x v="0"/>
    <s v="1699 Gemeente Noordenveld"/>
    <s v=""/>
    <s v=""/>
  </r>
  <r>
    <s v="0"/>
    <s v="1699200000020230"/>
    <x v="72"/>
    <s v="20"/>
    <s v="2"/>
    <s v="9301 KA"/>
    <x v="0"/>
    <s v="1699 Gemeente Noordenveld"/>
    <s v=""/>
    <s v=""/>
  </r>
  <r>
    <s v="0"/>
    <s v="1699200000020229"/>
    <x v="72"/>
    <s v="20"/>
    <s v="1"/>
    <s v="9301 KA"/>
    <x v="0"/>
    <s v="1699 Gemeente Noordenveld"/>
    <s v=""/>
    <s v=""/>
  </r>
  <r>
    <s v="0"/>
    <s v="1699200000020232"/>
    <x v="72"/>
    <s v="20"/>
    <s v="4"/>
    <s v="9301 KA"/>
    <x v="0"/>
    <s v="1699 Gemeente Noordenveld"/>
    <s v=""/>
    <s v=""/>
  </r>
  <r>
    <s v="0"/>
    <s v="1699200000020234"/>
    <x v="72"/>
    <s v="20"/>
    <s v="6"/>
    <s v="9301 KA"/>
    <x v="0"/>
    <s v="1699 Gemeente Noordenveld"/>
    <s v=""/>
    <s v=""/>
  </r>
  <r>
    <s v="0"/>
    <s v="1699200000020236"/>
    <x v="72"/>
    <s v="20"/>
    <s v="8"/>
    <s v="9301 KA"/>
    <x v="0"/>
    <s v="1699 Gemeente Noordenveld"/>
    <s v=""/>
    <s v=""/>
  </r>
  <r>
    <s v="0"/>
    <s v="1699200000020203"/>
    <x v="11"/>
    <s v="21"/>
    <s v="A"/>
    <s v="9301 AD"/>
    <x v="0"/>
    <s v="1699 Gemeente Noordenveld"/>
    <s v=""/>
    <s v=""/>
  </r>
  <r>
    <s v="0"/>
    <s v="1699200000020235"/>
    <x v="72"/>
    <s v="20"/>
    <s v="7"/>
    <s v="9301 KA"/>
    <x v="0"/>
    <s v="1699 Gemeente Noordenveld"/>
    <s v=""/>
    <s v=""/>
  </r>
  <r>
    <s v="0"/>
    <s v="1699200000020355"/>
    <x v="133"/>
    <s v="53"/>
    <s v=""/>
    <s v="9301 MW"/>
    <x v="0"/>
    <s v="1699 Gemeente Noordenveld"/>
    <s v=""/>
    <s v=""/>
  </r>
  <r>
    <s v="0"/>
    <s v="1699200000020344"/>
    <x v="134"/>
    <s v="56"/>
    <s v=""/>
    <s v="9301 MM"/>
    <x v="0"/>
    <s v="1699 Gemeente Noordenveld"/>
    <s v=""/>
    <s v=""/>
  </r>
  <r>
    <s v="0"/>
    <s v="1699200000020349"/>
    <x v="133"/>
    <s v="41"/>
    <s v=""/>
    <s v="9301 MW"/>
    <x v="0"/>
    <s v="1699 Gemeente Noordenveld"/>
    <s v=""/>
    <s v=""/>
  </r>
  <r>
    <s v="0"/>
    <s v="1699200000020346"/>
    <x v="133"/>
    <s v="35"/>
    <s v=""/>
    <s v="9301 MW"/>
    <x v="0"/>
    <s v="1699 Gemeente Noordenveld"/>
    <s v=""/>
    <s v=""/>
  </r>
  <r>
    <s v="0"/>
    <s v="1699200000020345"/>
    <x v="134"/>
    <s v="58"/>
    <s v=""/>
    <s v="9301 MM"/>
    <x v="0"/>
    <s v="1699 Gemeente Noordenveld"/>
    <s v=""/>
    <s v=""/>
  </r>
  <r>
    <s v="0"/>
    <s v="1699200000020350"/>
    <x v="133"/>
    <s v="43"/>
    <s v=""/>
    <s v="9301 MW"/>
    <x v="0"/>
    <s v="1699 Gemeente Noordenveld"/>
    <s v=""/>
    <s v=""/>
  </r>
  <r>
    <s v="0"/>
    <s v="1699200000020341"/>
    <x v="134"/>
    <s v="50"/>
    <s v=""/>
    <s v="9301 MM"/>
    <x v="0"/>
    <s v="1699 Gemeente Noordenveld"/>
    <s v=""/>
    <s v=""/>
  </r>
  <r>
    <s v="0"/>
    <s v="1699200000020336"/>
    <x v="134"/>
    <s v="40"/>
    <s v=""/>
    <s v="9301 MM"/>
    <x v="0"/>
    <s v="1699 Gemeente Noordenveld"/>
    <s v=""/>
    <s v=""/>
  </r>
  <r>
    <s v="0"/>
    <s v="1699200000020337"/>
    <x v="134"/>
    <s v="42"/>
    <s v=""/>
    <s v="9301 MM"/>
    <x v="0"/>
    <s v="1699 Gemeente Noordenveld"/>
    <s v=""/>
    <s v=""/>
  </r>
  <r>
    <s v="0"/>
    <s v="1699200000020347"/>
    <x v="133"/>
    <s v="37"/>
    <s v=""/>
    <s v="9301 MW"/>
    <x v="0"/>
    <s v="1699 Gemeente Noordenveld"/>
    <s v=""/>
    <s v=""/>
  </r>
  <r>
    <s v="0"/>
    <s v="1699200000020340"/>
    <x v="134"/>
    <s v="48"/>
    <s v=""/>
    <s v="9301 MM"/>
    <x v="0"/>
    <s v="1699 Gemeente Noordenveld"/>
    <s v=""/>
    <s v=""/>
  </r>
  <r>
    <s v="0"/>
    <s v="1699200000020348"/>
    <x v="133"/>
    <s v="39"/>
    <s v=""/>
    <s v="9301 MW"/>
    <x v="0"/>
    <s v="1699 Gemeente Noordenveld"/>
    <s v=""/>
    <s v=""/>
  </r>
  <r>
    <s v="0"/>
    <s v="1699200000020343"/>
    <x v="134"/>
    <s v="54"/>
    <s v=""/>
    <s v="9301 MM"/>
    <x v="0"/>
    <s v="1699 Gemeente Noordenveld"/>
    <s v=""/>
    <s v=""/>
  </r>
  <r>
    <s v="0"/>
    <s v="1699200000020354"/>
    <x v="133"/>
    <s v="51"/>
    <s v=""/>
    <s v="9301 MW"/>
    <x v="0"/>
    <s v="1699 Gemeente Noordenveld"/>
    <s v=""/>
    <s v=""/>
  </r>
  <r>
    <s v="0"/>
    <s v="1699200000020351"/>
    <x v="133"/>
    <s v="45"/>
    <s v=""/>
    <s v="9301 MW"/>
    <x v="0"/>
    <s v="1699 Gemeente Noordenveld"/>
    <s v=""/>
    <s v=""/>
  </r>
  <r>
    <s v="0"/>
    <s v="1699200000020342"/>
    <x v="134"/>
    <s v="52"/>
    <s v=""/>
    <s v="9301 MM"/>
    <x v="0"/>
    <s v="1699 Gemeente Noordenveld"/>
    <s v=""/>
    <s v=""/>
  </r>
  <r>
    <s v="0"/>
    <s v="1699200000020353"/>
    <x v="133"/>
    <s v="49"/>
    <s v=""/>
    <s v="9301 MW"/>
    <x v="0"/>
    <s v="1699 Gemeente Noordenveld"/>
    <s v=""/>
    <s v=""/>
  </r>
  <r>
    <s v="0"/>
    <s v="1699200000020352"/>
    <x v="133"/>
    <s v="47"/>
    <s v=""/>
    <s v="9301 MW"/>
    <x v="0"/>
    <s v="1699 Gemeente Noordenveld"/>
    <s v=""/>
    <s v=""/>
  </r>
  <r>
    <s v="0"/>
    <s v="1699200000020333"/>
    <x v="73"/>
    <s v="26"/>
    <s v="M"/>
    <s v="9312 PL"/>
    <x v="5"/>
    <s v="1699 Gemeente Noordenveld"/>
    <s v=""/>
    <s v=""/>
  </r>
  <r>
    <s v="0"/>
    <s v="1699200000020339"/>
    <x v="134"/>
    <s v="46"/>
    <s v=""/>
    <s v="9301 MM"/>
    <x v="0"/>
    <s v="1699 Gemeente Noordenveld"/>
    <s v=""/>
    <s v=""/>
  </r>
  <r>
    <s v="0"/>
    <s v="1699200000020338"/>
    <x v="134"/>
    <s v="44"/>
    <s v=""/>
    <s v="9301 MM"/>
    <x v="0"/>
    <s v="1699 Gemeente Noordenveld"/>
    <s v=""/>
    <s v=""/>
  </r>
  <r>
    <s v="0"/>
    <s v="1699200000020448"/>
    <x v="134"/>
    <s v="36"/>
    <s v=""/>
    <s v="9301 MM"/>
    <x v="0"/>
    <s v="1699 Gemeente Noordenveld"/>
    <s v=""/>
    <s v=""/>
  </r>
  <r>
    <s v="0"/>
    <s v="1699200000020447"/>
    <x v="134"/>
    <s v="34"/>
    <s v=""/>
    <s v="9301 MM"/>
    <x v="0"/>
    <s v="1699 Gemeente Noordenveld"/>
    <s v=""/>
    <s v=""/>
  </r>
  <r>
    <s v="0"/>
    <s v="1699200000020460"/>
    <x v="133"/>
    <s v="21"/>
    <s v=""/>
    <s v="9301 MW"/>
    <x v="0"/>
    <s v="1699 Gemeente Noordenveld"/>
    <s v=""/>
    <s v=""/>
  </r>
  <r>
    <s v="0"/>
    <s v="1699200000020463"/>
    <x v="133"/>
    <s v="27"/>
    <s v=""/>
    <s v="9301 MW"/>
    <x v="0"/>
    <s v="1699 Gemeente Noordenveld"/>
    <s v=""/>
    <s v=""/>
  </r>
  <r>
    <s v="0"/>
    <s v="1699200000020443"/>
    <x v="134"/>
    <s v="26"/>
    <s v=""/>
    <s v="9301 MM"/>
    <x v="0"/>
    <s v="1699 Gemeente Noordenveld"/>
    <s v=""/>
    <s v=""/>
  </r>
  <r>
    <s v="0"/>
    <s v="1699200000020196"/>
    <x v="45"/>
    <s v="2"/>
    <s v="A"/>
    <s v="9315 TD"/>
    <x v="3"/>
    <s v="1699 Gemeente Noordenveld"/>
    <s v=""/>
    <s v=""/>
  </r>
  <r>
    <s v="0"/>
    <s v="1699200000020492"/>
    <x v="29"/>
    <s v="16"/>
    <s v="C"/>
    <s v="9301 PT"/>
    <x v="0"/>
    <s v="1699 Gemeente Noordenveld"/>
    <s v=""/>
    <s v=""/>
  </r>
  <r>
    <s v="0"/>
    <s v="1699200000020490"/>
    <x v="29"/>
    <s v="16"/>
    <s v="A"/>
    <s v="9301 PT"/>
    <x v="0"/>
    <s v="1699 Gemeente Noordenveld"/>
    <s v=""/>
    <s v=""/>
  </r>
  <r>
    <s v="0"/>
    <s v="1699200000020465"/>
    <x v="133"/>
    <s v="31"/>
    <s v=""/>
    <s v="9301 MW"/>
    <x v="0"/>
    <s v="1699 Gemeente Noordenveld"/>
    <s v=""/>
    <s v=""/>
  </r>
  <r>
    <s v="0"/>
    <s v="1699200000020452"/>
    <x v="57"/>
    <s v="66"/>
    <s v="B"/>
    <s v="9301 LT"/>
    <x v="0"/>
    <s v="1699 Gemeente Noordenveld"/>
    <s v=""/>
    <s v=""/>
  </r>
  <r>
    <s v="0"/>
    <s v="1699200000020444"/>
    <x v="134"/>
    <s v="28"/>
    <s v=""/>
    <s v="9301 MM"/>
    <x v="0"/>
    <s v="1699 Gemeente Noordenveld"/>
    <s v=""/>
    <s v=""/>
  </r>
  <r>
    <s v="0"/>
    <s v="1699200000020437"/>
    <x v="57"/>
    <s v="68"/>
    <s v="E"/>
    <s v="9301 LT"/>
    <x v="0"/>
    <s v="1699 Gemeente Noordenveld"/>
    <s v=""/>
    <s v=""/>
  </r>
  <r>
    <s v="0"/>
    <s v="1699200000020450"/>
    <x v="57"/>
    <s v="66"/>
    <s v=""/>
    <s v="9301 LT"/>
    <x v="0"/>
    <s v="1699 Gemeente Noordenveld"/>
    <s v=""/>
    <s v=""/>
  </r>
  <r>
    <s v="0"/>
    <s v="1699200000020461"/>
    <x v="133"/>
    <s v="23"/>
    <s v=""/>
    <s v="9301 MW"/>
    <x v="0"/>
    <s v="1699 Gemeente Noordenveld"/>
    <s v=""/>
    <s v=""/>
  </r>
  <r>
    <s v="0"/>
    <s v="1699200000020458"/>
    <x v="57"/>
    <s v="68"/>
    <s v="A"/>
    <s v="9301 LT"/>
    <x v="0"/>
    <s v="1699 Gemeente Noordenveld"/>
    <s v=""/>
    <s v=""/>
  </r>
  <r>
    <s v="0"/>
    <s v="1699200000020434"/>
    <x v="57"/>
    <s v="70"/>
    <s v="B"/>
    <s v="9301 LT"/>
    <x v="0"/>
    <s v="1699 Gemeente Noordenveld"/>
    <s v=""/>
    <s v=""/>
  </r>
  <r>
    <s v="0"/>
    <s v="1699200000020464"/>
    <x v="133"/>
    <s v="29"/>
    <s v=""/>
    <s v="9301 MW"/>
    <x v="0"/>
    <s v="1699 Gemeente Noordenveld"/>
    <s v=""/>
    <s v=""/>
  </r>
  <r>
    <s v="0"/>
    <s v="1699200000020398"/>
    <x v="29"/>
    <s v="10"/>
    <s v="A"/>
    <s v="9301 PT"/>
    <x v="0"/>
    <s v="1699 Gemeente Noordenveld"/>
    <s v=""/>
    <s v=""/>
  </r>
  <r>
    <s v="0"/>
    <s v="1699200000020455"/>
    <x v="57"/>
    <s v="66"/>
    <s v="E"/>
    <s v="9301 LT"/>
    <x v="0"/>
    <s v="1699 Gemeente Noordenveld"/>
    <s v=""/>
    <s v=""/>
  </r>
  <r>
    <s v="0"/>
    <s v="1699200000020445"/>
    <x v="134"/>
    <s v="30"/>
    <s v=""/>
    <s v="9301 MM"/>
    <x v="0"/>
    <s v="1699 Gemeente Noordenveld"/>
    <s v=""/>
    <s v=""/>
  </r>
  <r>
    <s v="0"/>
    <s v="1699200000020502"/>
    <x v="29"/>
    <s v="18"/>
    <s v="E"/>
    <s v="9301 PT"/>
    <x v="0"/>
    <s v="1699 Gemeente Noordenveld"/>
    <s v=""/>
    <s v=""/>
  </r>
  <r>
    <s v="0"/>
    <s v="1699200000020500"/>
    <x v="29"/>
    <s v="18"/>
    <s v="C"/>
    <s v="9301 PT"/>
    <x v="0"/>
    <s v="1699 Gemeente Noordenveld"/>
    <s v=""/>
    <s v=""/>
  </r>
  <r>
    <s v="0"/>
    <s v="1699200000020504"/>
    <x v="29"/>
    <s v="18"/>
    <s v="G"/>
    <s v="9301 PT"/>
    <x v="0"/>
    <s v="1699 Gemeente Noordenveld"/>
    <s v=""/>
    <s v=""/>
  </r>
  <r>
    <s v="0"/>
    <s v="1699200000020431"/>
    <x v="57"/>
    <s v="70"/>
    <s v="E"/>
    <s v="9301 LT"/>
    <x v="0"/>
    <s v="1699 Gemeente Noordenveld"/>
    <s v=""/>
    <s v=""/>
  </r>
  <r>
    <s v="0"/>
    <s v="1699200000020454"/>
    <x v="57"/>
    <s v="66"/>
    <s v="D"/>
    <s v="9301 LT"/>
    <x v="0"/>
    <s v="1699 Gemeente Noordenveld"/>
    <s v=""/>
    <s v=""/>
  </r>
  <r>
    <s v="0"/>
    <s v="1699200000020441"/>
    <x v="134"/>
    <s v="22"/>
    <s v=""/>
    <s v="9301 MM"/>
    <x v="0"/>
    <s v="1699 Gemeente Noordenveld"/>
    <s v=""/>
    <s v=""/>
  </r>
  <r>
    <s v="0"/>
    <s v="1699200000020433"/>
    <x v="57"/>
    <s v="70"/>
    <s v="C"/>
    <s v="9301 LT"/>
    <x v="0"/>
    <s v="1699 Gemeente Noordenveld"/>
    <s v=""/>
    <s v=""/>
  </r>
  <r>
    <s v="0"/>
    <s v="1699200000020439"/>
    <x v="57"/>
    <s v="68"/>
    <s v="C"/>
    <s v="9301 LT"/>
    <x v="0"/>
    <s v="1699 Gemeente Noordenveld"/>
    <s v=""/>
    <s v=""/>
  </r>
  <r>
    <s v="0"/>
    <s v="1699200000020440"/>
    <x v="57"/>
    <s v="68"/>
    <s v="B"/>
    <s v="9301 LT"/>
    <x v="0"/>
    <s v="1699 Gemeente Noordenveld"/>
    <s v=""/>
    <s v=""/>
  </r>
  <r>
    <s v="0"/>
    <s v="1699200000020494"/>
    <x v="29"/>
    <s v="16"/>
    <s v="E"/>
    <s v="9301 PT"/>
    <x v="0"/>
    <s v="1699 Gemeente Noordenveld"/>
    <s v=""/>
    <s v=""/>
  </r>
  <r>
    <s v="0"/>
    <s v="1699200000020498"/>
    <x v="29"/>
    <s v="18"/>
    <s v="A"/>
    <s v="9301 PT"/>
    <x v="0"/>
    <s v="1699 Gemeente Noordenveld"/>
    <s v=""/>
    <s v=""/>
  </r>
  <r>
    <s v="0"/>
    <s v="1699200000020449"/>
    <x v="134"/>
    <s v="38"/>
    <s v=""/>
    <s v="9301 MM"/>
    <x v="0"/>
    <s v="1699 Gemeente Noordenveld"/>
    <s v=""/>
    <s v=""/>
  </r>
  <r>
    <s v="0"/>
    <s v="1699200000020446"/>
    <x v="134"/>
    <s v="32"/>
    <s v=""/>
    <s v="9301 MM"/>
    <x v="0"/>
    <s v="1699 Gemeente Noordenveld"/>
    <s v=""/>
    <s v=""/>
  </r>
  <r>
    <s v="0"/>
    <s v="1699200000020453"/>
    <x v="57"/>
    <s v="66"/>
    <s v="C"/>
    <s v="9301 LT"/>
    <x v="0"/>
    <s v="1699 Gemeente Noordenveld"/>
    <s v=""/>
    <s v=""/>
  </r>
  <r>
    <s v="0"/>
    <s v="1699200000020459"/>
    <x v="133"/>
    <s v="19"/>
    <s v=""/>
    <s v="9301 MW"/>
    <x v="0"/>
    <s v="1699 Gemeente Noordenveld"/>
    <s v=""/>
    <s v=""/>
  </r>
  <r>
    <s v="0"/>
    <s v="1699200000020435"/>
    <x v="57"/>
    <s v="70"/>
    <s v="A"/>
    <s v="9301 LT"/>
    <x v="0"/>
    <s v="1699 Gemeente Noordenveld"/>
    <s v=""/>
    <s v=""/>
  </r>
  <r>
    <s v="0"/>
    <s v="1699200000020432"/>
    <x v="57"/>
    <s v="70"/>
    <s v="D"/>
    <s v="9301 LT"/>
    <x v="0"/>
    <s v="1699 Gemeente Noordenveld"/>
    <s v=""/>
    <s v=""/>
  </r>
  <r>
    <s v="0"/>
    <s v="1699200000020457"/>
    <x v="57"/>
    <s v="68"/>
    <s v=""/>
    <s v="9301 LT"/>
    <x v="0"/>
    <s v="1699 Gemeente Noordenveld"/>
    <s v=""/>
    <s v=""/>
  </r>
  <r>
    <s v="0"/>
    <s v="1699200000020456"/>
    <x v="57"/>
    <s v="66"/>
    <s v="F"/>
    <s v="9301 LT"/>
    <x v="0"/>
    <s v="1699 Gemeente Noordenveld"/>
    <s v=""/>
    <s v=""/>
  </r>
  <r>
    <s v="0"/>
    <s v="1699200000020462"/>
    <x v="133"/>
    <s v="25"/>
    <s v=""/>
    <s v="9301 MW"/>
    <x v="0"/>
    <s v="1699 Gemeente Noordenveld"/>
    <s v=""/>
    <s v=""/>
  </r>
  <r>
    <s v="0"/>
    <s v="1699200000020451"/>
    <x v="57"/>
    <s v="66"/>
    <s v="A"/>
    <s v="9301 LT"/>
    <x v="0"/>
    <s v="1699 Gemeente Noordenveld"/>
    <s v=""/>
    <s v=""/>
  </r>
  <r>
    <s v="0"/>
    <s v="1699200000020436"/>
    <x v="57"/>
    <s v="70"/>
    <s v=""/>
    <s v="9301 LT"/>
    <x v="0"/>
    <s v="1699 Gemeente Noordenveld"/>
    <s v=""/>
    <s v=""/>
  </r>
  <r>
    <s v="0"/>
    <s v="1699200000020442"/>
    <x v="134"/>
    <s v="24"/>
    <s v=""/>
    <s v="9301 MM"/>
    <x v="0"/>
    <s v="1699 Gemeente Noordenveld"/>
    <s v=""/>
    <s v=""/>
  </r>
  <r>
    <s v="0"/>
    <s v="1699200000020438"/>
    <x v="57"/>
    <s v="68"/>
    <s v="D"/>
    <s v="9301 LT"/>
    <x v="0"/>
    <s v="1699 Gemeente Noordenveld"/>
    <s v=""/>
    <s v=""/>
  </r>
  <r>
    <s v="0"/>
    <s v="1699200000020496"/>
    <x v="29"/>
    <s v="16"/>
    <s v="G"/>
    <s v="9301 PT"/>
    <x v="0"/>
    <s v="1699 Gemeente Noordenveld"/>
    <s v=""/>
    <s v=""/>
  </r>
  <r>
    <s v="0"/>
    <s v="1699200000020564"/>
    <x v="135"/>
    <s v="45"/>
    <s v=""/>
    <s v="9312 RK"/>
    <x v="5"/>
    <s v="1699 Gemeente Noordenveld"/>
    <s v=""/>
    <s v=""/>
  </r>
  <r>
    <s v="0"/>
    <s v="1699200000020557"/>
    <x v="135"/>
    <s v="31"/>
    <s v=""/>
    <s v="9312 RK"/>
    <x v="5"/>
    <s v="1699 Gemeente Noordenveld"/>
    <s v=""/>
    <s v=""/>
  </r>
  <r>
    <s v="0"/>
    <s v="1699200000020572"/>
    <x v="136"/>
    <s v="7"/>
    <s v=""/>
    <s v="9312 RJ"/>
    <x v="5"/>
    <s v="1699 Gemeente Noordenveld"/>
    <s v=""/>
    <s v=""/>
  </r>
  <r>
    <s v="0"/>
    <s v="1699200000020570"/>
    <x v="136"/>
    <s v="3"/>
    <s v=""/>
    <s v="9312 RJ"/>
    <x v="5"/>
    <s v="1699 Gemeente Noordenveld"/>
    <s v=""/>
    <s v=""/>
  </r>
  <r>
    <s v="0"/>
    <s v="1699200000020553"/>
    <x v="135"/>
    <s v="23"/>
    <s v=""/>
    <s v="9312 RK"/>
    <x v="5"/>
    <s v="1699 Gemeente Noordenveld"/>
    <s v=""/>
    <s v=""/>
  </r>
  <r>
    <s v="0"/>
    <s v="1699200000020552"/>
    <x v="135"/>
    <s v="21"/>
    <s v=""/>
    <s v="9312 RK"/>
    <x v="5"/>
    <s v="1699 Gemeente Noordenveld"/>
    <s v=""/>
    <s v=""/>
  </r>
  <r>
    <s v="0"/>
    <s v="1699200000020561"/>
    <x v="135"/>
    <s v="39"/>
    <s v=""/>
    <s v="9312 RK"/>
    <x v="5"/>
    <s v="1699 Gemeente Noordenveld"/>
    <s v=""/>
    <s v=""/>
  </r>
  <r>
    <s v="0"/>
    <s v="1699200000020560"/>
    <x v="135"/>
    <s v="37"/>
    <s v=""/>
    <s v="9312 RK"/>
    <x v="5"/>
    <s v="1699 Gemeente Noordenveld"/>
    <s v=""/>
    <s v=""/>
  </r>
  <r>
    <s v="0"/>
    <s v="1699200000020562"/>
    <x v="135"/>
    <s v="41"/>
    <s v=""/>
    <s v="9312 RK"/>
    <x v="5"/>
    <s v="1699 Gemeente Noordenveld"/>
    <s v=""/>
    <s v=""/>
  </r>
  <r>
    <s v="0"/>
    <s v="1699200000020537"/>
    <x v="135"/>
    <s v="5"/>
    <s v=""/>
    <s v="9312 RK"/>
    <x v="5"/>
    <s v="1699 Gemeente Noordenveld"/>
    <s v=""/>
    <s v=""/>
  </r>
  <r>
    <s v="0"/>
    <s v="1699200000020539"/>
    <x v="135"/>
    <s v="9"/>
    <s v=""/>
    <s v="9312 RK"/>
    <x v="5"/>
    <s v="1699 Gemeente Noordenveld"/>
    <s v=""/>
    <s v=""/>
  </r>
  <r>
    <s v="0"/>
    <s v="1699200000020538"/>
    <x v="135"/>
    <s v="7"/>
    <s v=""/>
    <s v="9312 RK"/>
    <x v="5"/>
    <s v="1699 Gemeente Noordenveld"/>
    <s v=""/>
    <s v=""/>
  </r>
  <r>
    <s v="0"/>
    <s v="1699200000020566"/>
    <x v="135"/>
    <s v="49"/>
    <s v=""/>
    <s v="9312 RK"/>
    <x v="5"/>
    <s v="1699 Gemeente Noordenveld"/>
    <s v=""/>
    <s v=""/>
  </r>
  <r>
    <s v="0"/>
    <s v="1699200000020563"/>
    <x v="135"/>
    <s v="43"/>
    <s v=""/>
    <s v="9312 RK"/>
    <x v="5"/>
    <s v="1699 Gemeente Noordenveld"/>
    <s v=""/>
    <s v=""/>
  </r>
  <r>
    <s v="0"/>
    <s v="1699200000020549"/>
    <x v="135"/>
    <s v="15"/>
    <s v=""/>
    <s v="9312 RK"/>
    <x v="5"/>
    <s v="1699 Gemeente Noordenveld"/>
    <s v=""/>
    <s v=""/>
  </r>
  <r>
    <s v="0"/>
    <s v="1699200000020555"/>
    <x v="135"/>
    <s v="27"/>
    <s v=""/>
    <s v="9312 RK"/>
    <x v="5"/>
    <s v="1699 Gemeente Noordenveld"/>
    <s v=""/>
    <s v=""/>
  </r>
  <r>
    <s v="0"/>
    <s v="1699200000020550"/>
    <x v="135"/>
    <s v="17"/>
    <s v=""/>
    <s v="9312 RK"/>
    <x v="5"/>
    <s v="1699 Gemeente Noordenveld"/>
    <s v=""/>
    <s v=""/>
  </r>
  <r>
    <s v="0"/>
    <s v="1699200000020536"/>
    <x v="135"/>
    <s v="3"/>
    <s v=""/>
    <s v="9312 RK"/>
    <x v="5"/>
    <s v="1699 Gemeente Noordenveld"/>
    <s v=""/>
    <s v=""/>
  </r>
  <r>
    <s v="0"/>
    <s v="1699200000020573"/>
    <x v="136"/>
    <s v="9"/>
    <s v=""/>
    <s v="9312 RJ"/>
    <x v="5"/>
    <s v="1699 Gemeente Noordenveld"/>
    <s v=""/>
    <s v=""/>
  </r>
  <r>
    <s v="0"/>
    <s v="1699200000020556"/>
    <x v="135"/>
    <s v="29"/>
    <s v=""/>
    <s v="9312 RK"/>
    <x v="5"/>
    <s v="1699 Gemeente Noordenveld"/>
    <s v=""/>
    <s v=""/>
  </r>
  <r>
    <s v="0"/>
    <s v="1699200000020575"/>
    <x v="136"/>
    <s v="13"/>
    <s v=""/>
    <s v="9312 RJ"/>
    <x v="5"/>
    <s v="1699 Gemeente Noordenveld"/>
    <s v=""/>
    <s v=""/>
  </r>
  <r>
    <s v="0"/>
    <s v="1699200000020574"/>
    <x v="136"/>
    <s v="11"/>
    <s v=""/>
    <s v="9312 RJ"/>
    <x v="5"/>
    <s v="1699 Gemeente Noordenveld"/>
    <s v=""/>
    <s v=""/>
  </r>
  <r>
    <s v="0"/>
    <s v="1699200000020576"/>
    <x v="136"/>
    <s v="15"/>
    <s v=""/>
    <s v="9312 RJ"/>
    <x v="5"/>
    <s v="1699 Gemeente Noordenveld"/>
    <s v=""/>
    <s v=""/>
  </r>
  <r>
    <s v="0"/>
    <s v="1699200000020554"/>
    <x v="135"/>
    <s v="25"/>
    <s v=""/>
    <s v="9312 RK"/>
    <x v="5"/>
    <s v="1699 Gemeente Noordenveld"/>
    <s v=""/>
    <s v=""/>
  </r>
  <r>
    <s v="0"/>
    <s v="1699200000020551"/>
    <x v="135"/>
    <s v="19"/>
    <s v=""/>
    <s v="9312 RK"/>
    <x v="5"/>
    <s v="1699 Gemeente Noordenveld"/>
    <s v=""/>
    <s v=""/>
  </r>
  <r>
    <s v="0"/>
    <s v="1699200000020565"/>
    <x v="135"/>
    <s v="47"/>
    <s v=""/>
    <s v="9312 RK"/>
    <x v="5"/>
    <s v="1699 Gemeente Noordenveld"/>
    <s v=""/>
    <s v=""/>
  </r>
  <r>
    <s v="0"/>
    <s v="1699200000020559"/>
    <x v="135"/>
    <s v="35"/>
    <s v=""/>
    <s v="9312 RK"/>
    <x v="5"/>
    <s v="1699 Gemeente Noordenveld"/>
    <s v=""/>
    <s v=""/>
  </r>
  <r>
    <s v="0"/>
    <s v="1699200000020540"/>
    <x v="135"/>
    <s v="11"/>
    <s v=""/>
    <s v="9312 RK"/>
    <x v="5"/>
    <s v="1699 Gemeente Noordenveld"/>
    <s v=""/>
    <s v=""/>
  </r>
  <r>
    <s v="0"/>
    <s v="1699200000020535"/>
    <x v="135"/>
    <s v="1"/>
    <s v=""/>
    <s v="9312 RK"/>
    <x v="5"/>
    <s v="1699 Gemeente Noordenveld"/>
    <s v=""/>
    <s v=""/>
  </r>
  <r>
    <s v="0"/>
    <s v="1699200000020569"/>
    <x v="136"/>
    <s v="1"/>
    <s v=""/>
    <s v="9312 RJ"/>
    <x v="5"/>
    <s v="1699 Gemeente Noordenveld"/>
    <s v=""/>
    <s v=""/>
  </r>
  <r>
    <s v="0"/>
    <s v="1699200000020558"/>
    <x v="135"/>
    <s v="33"/>
    <s v=""/>
    <s v="9312 RK"/>
    <x v="5"/>
    <s v="1699 Gemeente Noordenveld"/>
    <s v=""/>
    <s v=""/>
  </r>
  <r>
    <s v="0"/>
    <s v="1699200000020568"/>
    <x v="136"/>
    <s v="4"/>
    <s v=""/>
    <s v="9312 RJ"/>
    <x v="5"/>
    <s v="1699 Gemeente Noordenveld"/>
    <s v=""/>
    <s v=""/>
  </r>
  <r>
    <s v="0"/>
    <s v="1699200000020567"/>
    <x v="136"/>
    <s v="2"/>
    <s v=""/>
    <s v="9312 RJ"/>
    <x v="5"/>
    <s v="1699 Gemeente Noordenveld"/>
    <s v=""/>
    <s v=""/>
  </r>
  <r>
    <s v="0"/>
    <s v="1699200000020571"/>
    <x v="136"/>
    <s v="5"/>
    <s v=""/>
    <s v="9312 RJ"/>
    <x v="5"/>
    <s v="1699 Gemeente Noordenveld"/>
    <s v=""/>
    <s v=""/>
  </r>
  <r>
    <s v="0"/>
    <s v="1699200000020541"/>
    <x v="135"/>
    <s v="13"/>
    <s v=""/>
    <s v="9312 RK"/>
    <x v="5"/>
    <s v="1699 Gemeente Noordenveld"/>
    <s v=""/>
    <s v=""/>
  </r>
  <r>
    <s v="0"/>
    <s v="1699200000020593"/>
    <x v="29"/>
    <s v="8"/>
    <s v="A"/>
    <s v="9301 PT"/>
    <x v="0"/>
    <s v="1699 Gemeente Noordenveld"/>
    <s v=""/>
    <s v=""/>
  </r>
  <r>
    <s v="0"/>
    <s v="1699200000020597"/>
    <x v="29"/>
    <s v="8"/>
    <s v="E"/>
    <s v="9301 PT"/>
    <x v="0"/>
    <s v="1699 Gemeente Noordenveld"/>
    <s v=""/>
    <s v=""/>
  </r>
  <r>
    <s v="0"/>
    <s v="1699200000020591"/>
    <x v="29"/>
    <s v="6"/>
    <s v="E"/>
    <s v="9301 PT"/>
    <x v="0"/>
    <s v="1699 Gemeente Noordenveld"/>
    <s v=""/>
    <s v=""/>
  </r>
  <r>
    <s v="0"/>
    <s v="1699200000020587"/>
    <x v="29"/>
    <s v="6"/>
    <s v="A"/>
    <s v="9301 PT"/>
    <x v="0"/>
    <s v="1699 Gemeente Noordenveld"/>
    <s v=""/>
    <s v=""/>
  </r>
  <r>
    <s v="0"/>
    <s v="1699200000020595"/>
    <x v="29"/>
    <s v="8"/>
    <s v="C"/>
    <s v="9301 PT"/>
    <x v="0"/>
    <s v="1699 Gemeente Noordenveld"/>
    <s v=""/>
    <s v=""/>
  </r>
  <r>
    <s v="0"/>
    <s v="1699200000020589"/>
    <x v="29"/>
    <s v="6"/>
    <s v="C"/>
    <s v="9301 PT"/>
    <x v="0"/>
    <s v="1699 Gemeente Noordenveld"/>
    <s v=""/>
    <s v=""/>
  </r>
  <r>
    <s v="0"/>
    <s v="1699200000020758"/>
    <x v="80"/>
    <s v="20"/>
    <s v="A"/>
    <s v="9301 ZP"/>
    <x v="0"/>
    <s v="1699 Gemeente Noordenveld"/>
    <s v="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243CB4-8F90-4F10-913A-CDEAB8C3B5BD}" name="Draaitabel5" cacheId="11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M2:N154" firstHeaderRow="1" firstDataRow="1" firstDataCol="1"/>
  <pivotFields count="10">
    <pivotField showAll="0"/>
    <pivotField showAll="0"/>
    <pivotField axis="axisRow" dataField="1" showAll="0">
      <items count="138">
        <item x="30"/>
        <item x="109"/>
        <item x="1"/>
        <item x="2"/>
        <item x="3"/>
        <item x="4"/>
        <item x="5"/>
        <item x="6"/>
        <item x="7"/>
        <item x="8"/>
        <item x="125"/>
        <item x="9"/>
        <item x="134"/>
        <item x="110"/>
        <item x="10"/>
        <item x="12"/>
        <item x="13"/>
        <item x="14"/>
        <item x="15"/>
        <item x="16"/>
        <item x="17"/>
        <item x="18"/>
        <item x="19"/>
        <item x="20"/>
        <item x="21"/>
        <item x="22"/>
        <item x="24"/>
        <item x="25"/>
        <item x="78"/>
        <item x="26"/>
        <item x="27"/>
        <item x="28"/>
        <item x="31"/>
        <item x="111"/>
        <item x="32"/>
        <item x="33"/>
        <item x="34"/>
        <item x="131"/>
        <item x="35"/>
        <item x="36"/>
        <item x="37"/>
        <item x="38"/>
        <item x="39"/>
        <item x="112"/>
        <item x="40"/>
        <item x="41"/>
        <item x="132"/>
        <item x="11"/>
        <item x="42"/>
        <item x="129"/>
        <item x="44"/>
        <item x="115"/>
        <item x="45"/>
        <item x="47"/>
        <item x="130"/>
        <item x="48"/>
        <item x="49"/>
        <item x="50"/>
        <item x="51"/>
        <item x="52"/>
        <item x="104"/>
        <item x="53"/>
        <item x="54"/>
        <item x="55"/>
        <item x="56"/>
        <item x="57"/>
        <item x="58"/>
        <item x="59"/>
        <item x="60"/>
        <item x="113"/>
        <item x="61"/>
        <item x="62"/>
        <item x="64"/>
        <item x="65"/>
        <item x="116"/>
        <item x="66"/>
        <item x="67"/>
        <item x="68"/>
        <item x="69"/>
        <item x="70"/>
        <item x="71"/>
        <item x="133"/>
        <item x="72"/>
        <item x="136"/>
        <item x="73"/>
        <item x="114"/>
        <item x="74"/>
        <item x="128"/>
        <item x="76"/>
        <item x="75"/>
        <item x="77"/>
        <item x="79"/>
        <item x="80"/>
        <item x="117"/>
        <item x="82"/>
        <item x="118"/>
        <item x="83"/>
        <item x="84"/>
        <item x="85"/>
        <item x="86"/>
        <item x="87"/>
        <item x="88"/>
        <item x="89"/>
        <item x="0"/>
        <item x="90"/>
        <item x="91"/>
        <item x="92"/>
        <item x="46"/>
        <item x="93"/>
        <item x="119"/>
        <item x="120"/>
        <item x="94"/>
        <item x="95"/>
        <item x="23"/>
        <item x="121"/>
        <item x="96"/>
        <item x="97"/>
        <item x="43"/>
        <item x="63"/>
        <item x="98"/>
        <item x="99"/>
        <item x="101"/>
        <item x="100"/>
        <item x="102"/>
        <item x="103"/>
        <item x="122"/>
        <item x="29"/>
        <item x="81"/>
        <item x="105"/>
        <item x="123"/>
        <item x="126"/>
        <item x="124"/>
        <item x="106"/>
        <item x="135"/>
        <item x="127"/>
        <item x="107"/>
        <item x="108"/>
        <item t="default"/>
      </items>
    </pivotField>
    <pivotField showAll="0"/>
    <pivotField showAll="0"/>
    <pivotField showAll="0"/>
    <pivotField axis="axisRow" showAll="0">
      <items count="10">
        <item x="1"/>
        <item x="7"/>
        <item x="4"/>
        <item x="2"/>
        <item x="6"/>
        <item x="5"/>
        <item x="8"/>
        <item x="0"/>
        <item x="3"/>
        <item t="default"/>
      </items>
    </pivotField>
    <pivotField showAll="0"/>
    <pivotField showAll="0"/>
    <pivotField showAll="0"/>
  </pivotFields>
  <rowFields count="2">
    <field x="6"/>
    <field x="2"/>
  </rowFields>
  <rowItems count="152">
    <i>
      <x/>
    </i>
    <i r="1">
      <x v="2"/>
    </i>
    <i r="1">
      <x v="20"/>
    </i>
    <i r="1">
      <x v="41"/>
    </i>
    <i r="1">
      <x v="42"/>
    </i>
    <i r="1">
      <x v="106"/>
    </i>
    <i>
      <x v="1"/>
    </i>
    <i r="1">
      <x v="51"/>
    </i>
    <i r="1">
      <x v="74"/>
    </i>
    <i r="1">
      <x v="93"/>
    </i>
    <i r="1">
      <x v="95"/>
    </i>
    <i r="1">
      <x v="109"/>
    </i>
    <i r="1">
      <x v="110"/>
    </i>
    <i r="1">
      <x v="114"/>
    </i>
    <i r="1">
      <x v="125"/>
    </i>
    <i r="1">
      <x v="129"/>
    </i>
    <i r="1">
      <x v="131"/>
    </i>
    <i>
      <x v="2"/>
    </i>
    <i r="1">
      <x v="18"/>
    </i>
    <i r="1">
      <x v="25"/>
    </i>
    <i r="1">
      <x v="73"/>
    </i>
    <i r="1">
      <x v="119"/>
    </i>
    <i r="1">
      <x v="128"/>
    </i>
    <i>
      <x v="3"/>
    </i>
    <i r="1">
      <x v="4"/>
    </i>
    <i r="1">
      <x v="17"/>
    </i>
    <i r="1">
      <x v="19"/>
    </i>
    <i r="1">
      <x v="86"/>
    </i>
    <i r="1">
      <x v="89"/>
    </i>
    <i r="1">
      <x v="91"/>
    </i>
    <i r="1">
      <x v="94"/>
    </i>
    <i r="1">
      <x v="98"/>
    </i>
    <i r="1">
      <x v="120"/>
    </i>
    <i r="1">
      <x v="123"/>
    </i>
    <i r="1">
      <x v="135"/>
    </i>
    <i>
      <x v="4"/>
    </i>
    <i r="1">
      <x v="78"/>
    </i>
    <i>
      <x v="5"/>
    </i>
    <i r="1">
      <x v="36"/>
    </i>
    <i r="1">
      <x v="40"/>
    </i>
    <i r="1">
      <x v="46"/>
    </i>
    <i r="1">
      <x v="55"/>
    </i>
    <i r="1">
      <x v="56"/>
    </i>
    <i r="1">
      <x v="58"/>
    </i>
    <i r="1">
      <x v="60"/>
    </i>
    <i r="1">
      <x v="61"/>
    </i>
    <i r="1">
      <x v="79"/>
    </i>
    <i r="1">
      <x v="83"/>
    </i>
    <i r="1">
      <x v="84"/>
    </i>
    <i r="1">
      <x v="85"/>
    </i>
    <i r="1">
      <x v="100"/>
    </i>
    <i r="1">
      <x v="104"/>
    </i>
    <i r="1">
      <x v="116"/>
    </i>
    <i r="1">
      <x v="121"/>
    </i>
    <i r="1">
      <x v="124"/>
    </i>
    <i r="1">
      <x v="133"/>
    </i>
    <i>
      <x v="6"/>
    </i>
    <i r="1">
      <x v="10"/>
    </i>
    <i r="1">
      <x v="74"/>
    </i>
    <i r="1">
      <x v="120"/>
    </i>
    <i>
      <x v="7"/>
    </i>
    <i r="1">
      <x/>
    </i>
    <i r="1">
      <x v="1"/>
    </i>
    <i r="1">
      <x v="2"/>
    </i>
    <i r="1">
      <x v="3"/>
    </i>
    <i r="1">
      <x v="5"/>
    </i>
    <i r="1">
      <x v="7"/>
    </i>
    <i r="1">
      <x v="8"/>
    </i>
    <i r="1">
      <x v="9"/>
    </i>
    <i r="1">
      <x v="11"/>
    </i>
    <i r="1">
      <x v="12"/>
    </i>
    <i r="1">
      <x v="14"/>
    </i>
    <i r="1">
      <x v="15"/>
    </i>
    <i r="1">
      <x v="16"/>
    </i>
    <i r="1">
      <x v="21"/>
    </i>
    <i r="1">
      <x v="23"/>
    </i>
    <i r="1">
      <x v="24"/>
    </i>
    <i r="1">
      <x v="26"/>
    </i>
    <i r="1">
      <x v="27"/>
    </i>
    <i r="1">
      <x v="28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7"/>
    </i>
    <i r="1">
      <x v="38"/>
    </i>
    <i r="1">
      <x v="39"/>
    </i>
    <i r="1">
      <x v="43"/>
    </i>
    <i r="1">
      <x v="44"/>
    </i>
    <i r="1">
      <x v="47"/>
    </i>
    <i r="1">
      <x v="48"/>
    </i>
    <i r="1">
      <x v="49"/>
    </i>
    <i r="1">
      <x v="53"/>
    </i>
    <i r="1">
      <x v="54"/>
    </i>
    <i r="1">
      <x v="57"/>
    </i>
    <i r="1">
      <x v="59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1"/>
    </i>
    <i r="1">
      <x v="72"/>
    </i>
    <i r="1">
      <x v="73"/>
    </i>
    <i r="1">
      <x v="75"/>
    </i>
    <i r="1">
      <x v="76"/>
    </i>
    <i r="1">
      <x v="77"/>
    </i>
    <i r="1">
      <x v="80"/>
    </i>
    <i r="1">
      <x v="81"/>
    </i>
    <i r="1">
      <x v="82"/>
    </i>
    <i r="1">
      <x v="87"/>
    </i>
    <i r="1">
      <x v="88"/>
    </i>
    <i r="1">
      <x v="90"/>
    </i>
    <i r="1">
      <x v="92"/>
    </i>
    <i r="1">
      <x v="96"/>
    </i>
    <i r="1">
      <x v="97"/>
    </i>
    <i r="1">
      <x v="101"/>
    </i>
    <i r="1">
      <x v="102"/>
    </i>
    <i r="1">
      <x v="103"/>
    </i>
    <i r="1">
      <x v="111"/>
    </i>
    <i r="1">
      <x v="112"/>
    </i>
    <i r="1">
      <x v="113"/>
    </i>
    <i r="1">
      <x v="115"/>
    </i>
    <i r="1">
      <x v="117"/>
    </i>
    <i r="1">
      <x v="118"/>
    </i>
    <i r="1">
      <x v="122"/>
    </i>
    <i r="1">
      <x v="126"/>
    </i>
    <i r="1">
      <x v="127"/>
    </i>
    <i r="1">
      <x v="130"/>
    </i>
    <i r="1">
      <x v="131"/>
    </i>
    <i r="1">
      <x v="132"/>
    </i>
    <i r="1">
      <x v="134"/>
    </i>
    <i r="1">
      <x v="136"/>
    </i>
    <i>
      <x v="8"/>
    </i>
    <i r="1">
      <x v="6"/>
    </i>
    <i r="1">
      <x v="13"/>
    </i>
    <i r="1">
      <x v="22"/>
    </i>
    <i r="1">
      <x v="29"/>
    </i>
    <i r="1">
      <x v="45"/>
    </i>
    <i r="1">
      <x v="50"/>
    </i>
    <i r="1">
      <x v="52"/>
    </i>
    <i r="1">
      <x v="70"/>
    </i>
    <i r="1">
      <x v="99"/>
    </i>
    <i r="1">
      <x v="105"/>
    </i>
    <i r="1">
      <x v="107"/>
    </i>
    <i r="1">
      <x v="108"/>
    </i>
    <i t="grand">
      <x/>
    </i>
  </rowItems>
  <colItems count="1">
    <i/>
  </colItems>
  <dataFields count="1">
    <dataField name="Aantal van Straat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C52EEDC-D050-424D-BE54-97B7306F4647}" name="Draaitabel4" cacheId="10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J2:K243" firstHeaderRow="1" firstDataRow="1" firstDataCol="1"/>
  <pivotFields count="10">
    <pivotField showAll="0"/>
    <pivotField showAll="0"/>
    <pivotField axis="axisRow" dataField="1" showAll="0">
      <items count="214">
        <item x="107"/>
        <item x="108"/>
        <item x="2"/>
        <item x="3"/>
        <item x="105"/>
        <item x="4"/>
        <item x="111"/>
        <item x="5"/>
        <item x="6"/>
        <item x="204"/>
        <item x="7"/>
        <item x="139"/>
        <item x="127"/>
        <item x="8"/>
        <item x="132"/>
        <item x="9"/>
        <item x="10"/>
        <item x="11"/>
        <item x="0"/>
        <item x="12"/>
        <item x="124"/>
        <item x="13"/>
        <item x="14"/>
        <item x="199"/>
        <item x="15"/>
        <item x="16"/>
        <item x="17"/>
        <item x="18"/>
        <item x="19"/>
        <item x="20"/>
        <item x="123"/>
        <item x="131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141"/>
        <item x="34"/>
        <item x="35"/>
        <item x="114"/>
        <item x="36"/>
        <item x="37"/>
        <item x="38"/>
        <item x="39"/>
        <item x="40"/>
        <item x="41"/>
        <item x="144"/>
        <item x="42"/>
        <item x="43"/>
        <item x="44"/>
        <item x="45"/>
        <item x="212"/>
        <item x="46"/>
        <item x="68"/>
        <item x="200"/>
        <item x="47"/>
        <item x="129"/>
        <item x="48"/>
        <item x="134"/>
        <item x="118"/>
        <item x="49"/>
        <item x="50"/>
        <item x="1"/>
        <item x="51"/>
        <item x="52"/>
        <item x="53"/>
        <item x="54"/>
        <item x="55"/>
        <item x="140"/>
        <item x="116"/>
        <item x="56"/>
        <item x="57"/>
        <item x="58"/>
        <item x="59"/>
        <item x="60"/>
        <item x="61"/>
        <item x="138"/>
        <item x="62"/>
        <item x="63"/>
        <item x="64"/>
        <item x="65"/>
        <item x="66"/>
        <item x="211"/>
        <item x="67"/>
        <item x="82"/>
        <item x="75"/>
        <item x="74"/>
        <item x="76"/>
        <item x="77"/>
        <item x="78"/>
        <item x="79"/>
        <item x="80"/>
        <item x="81"/>
        <item x="69"/>
        <item x="70"/>
        <item x="73"/>
        <item x="83"/>
        <item x="84"/>
        <item x="85"/>
        <item x="86"/>
        <item x="87"/>
        <item x="88"/>
        <item x="89"/>
        <item x="90"/>
        <item x="206"/>
        <item x="91"/>
        <item x="198"/>
        <item x="92"/>
        <item x="93"/>
        <item x="196"/>
        <item x="135"/>
        <item x="94"/>
        <item x="106"/>
        <item x="95"/>
        <item x="119"/>
        <item x="192"/>
        <item x="96"/>
        <item x="143"/>
        <item x="97"/>
        <item x="210"/>
        <item x="130"/>
        <item x="99"/>
        <item x="126"/>
        <item x="98"/>
        <item x="72"/>
        <item x="100"/>
        <item x="209"/>
        <item x="101"/>
        <item x="197"/>
        <item x="102"/>
        <item x="103"/>
        <item x="104"/>
        <item x="109"/>
        <item x="117"/>
        <item x="121"/>
        <item x="142"/>
        <item x="145"/>
        <item x="205"/>
        <item x="147"/>
        <item x="146"/>
        <item x="148"/>
        <item x="149"/>
        <item x="150"/>
        <item x="151"/>
        <item x="152"/>
        <item x="153"/>
        <item x="113"/>
        <item x="203"/>
        <item x="208"/>
        <item x="154"/>
        <item x="71"/>
        <item x="155"/>
        <item x="156"/>
        <item x="157"/>
        <item x="201"/>
        <item x="158"/>
        <item x="159"/>
        <item x="160"/>
        <item x="207"/>
        <item x="161"/>
        <item x="162"/>
        <item x="163"/>
        <item x="164"/>
        <item x="165"/>
        <item x="166"/>
        <item x="137"/>
        <item x="167"/>
        <item x="195"/>
        <item x="168"/>
        <item x="169"/>
        <item x="110"/>
        <item x="170"/>
        <item x="171"/>
        <item x="112"/>
        <item x="133"/>
        <item x="172"/>
        <item x="120"/>
        <item x="173"/>
        <item x="194"/>
        <item x="174"/>
        <item x="175"/>
        <item x="191"/>
        <item x="176"/>
        <item x="122"/>
        <item x="177"/>
        <item x="125"/>
        <item x="178"/>
        <item x="136"/>
        <item x="179"/>
        <item x="202"/>
        <item x="180"/>
        <item x="193"/>
        <item x="181"/>
        <item x="182"/>
        <item x="183"/>
        <item x="184"/>
        <item x="128"/>
        <item x="185"/>
        <item x="186"/>
        <item x="187"/>
        <item x="115"/>
        <item x="188"/>
        <item x="189"/>
        <item x="190"/>
        <item t="default"/>
      </items>
    </pivotField>
    <pivotField showAll="0"/>
    <pivotField showAll="0"/>
    <pivotField showAll="0"/>
    <pivotField axis="axisRow" showAll="0">
      <items count="10">
        <item x="7"/>
        <item x="3"/>
        <item x="8"/>
        <item x="1"/>
        <item x="5"/>
        <item x="0"/>
        <item x="4"/>
        <item x="6"/>
        <item x="2"/>
        <item t="default"/>
      </items>
    </pivotField>
    <pivotField showAll="0"/>
    <pivotField showAll="0"/>
    <pivotField showAll="0"/>
  </pivotFields>
  <rowFields count="2">
    <field x="6"/>
    <field x="2"/>
  </rowFields>
  <rowItems count="241">
    <i>
      <x/>
    </i>
    <i r="1">
      <x v="70"/>
    </i>
    <i r="1">
      <x v="188"/>
    </i>
    <i>
      <x v="1"/>
    </i>
    <i r="1">
      <x v="7"/>
    </i>
    <i r="1">
      <x v="86"/>
    </i>
    <i r="1">
      <x v="87"/>
    </i>
    <i r="1">
      <x v="136"/>
    </i>
    <i>
      <x v="2"/>
    </i>
    <i r="1">
      <x v="71"/>
    </i>
    <i r="1">
      <x v="130"/>
    </i>
    <i r="1">
      <x v="207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1"/>
    </i>
    <i r="1">
      <x v="12"/>
    </i>
    <i r="1">
      <x v="14"/>
    </i>
    <i r="1">
      <x v="15"/>
    </i>
    <i r="1">
      <x v="16"/>
    </i>
    <i r="1">
      <x v="17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9"/>
    </i>
    <i r="1">
      <x v="30"/>
    </i>
    <i r="1">
      <x v="31"/>
    </i>
    <i r="1">
      <x v="33"/>
    </i>
    <i r="1">
      <x v="34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3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8"/>
    </i>
    <i r="1">
      <x v="59"/>
    </i>
    <i r="1">
      <x v="60"/>
    </i>
    <i r="1">
      <x v="61"/>
    </i>
    <i r="1">
      <x v="62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4"/>
    </i>
    <i r="1">
      <x v="76"/>
    </i>
    <i r="1">
      <x v="77"/>
    </i>
    <i r="1">
      <x v="78"/>
    </i>
    <i r="1">
      <x v="79"/>
    </i>
    <i r="1">
      <x v="81"/>
    </i>
    <i r="1">
      <x v="82"/>
    </i>
    <i r="1">
      <x v="83"/>
    </i>
    <i r="1">
      <x v="84"/>
    </i>
    <i r="1">
      <x v="85"/>
    </i>
    <i r="1">
      <x v="88"/>
    </i>
    <i r="1">
      <x v="89"/>
    </i>
    <i r="1">
      <x v="90"/>
    </i>
    <i r="1">
      <x v="91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2"/>
    </i>
    <i r="1">
      <x v="103"/>
    </i>
    <i r="1">
      <x v="104"/>
    </i>
    <i r="1">
      <x v="105"/>
    </i>
    <i r="1">
      <x v="107"/>
    </i>
    <i r="1">
      <x v="108"/>
    </i>
    <i r="1">
      <x v="110"/>
    </i>
    <i r="1">
      <x v="112"/>
    </i>
    <i r="1">
      <x v="113"/>
    </i>
    <i r="1">
      <x v="114"/>
    </i>
    <i r="1">
      <x v="116"/>
    </i>
    <i r="1">
      <x v="117"/>
    </i>
    <i r="1">
      <x v="119"/>
    </i>
    <i r="1">
      <x v="120"/>
    </i>
    <i r="1">
      <x v="121"/>
    </i>
    <i r="1">
      <x v="123"/>
    </i>
    <i r="1">
      <x v="124"/>
    </i>
    <i r="1">
      <x v="125"/>
    </i>
    <i r="1">
      <x v="126"/>
    </i>
    <i r="1">
      <x v="127"/>
    </i>
    <i r="1">
      <x v="128"/>
    </i>
    <i r="1">
      <x v="129"/>
    </i>
    <i r="1">
      <x v="130"/>
    </i>
    <i r="1">
      <x v="131"/>
    </i>
    <i r="1">
      <x v="132"/>
    </i>
    <i r="1">
      <x v="133"/>
    </i>
    <i r="1">
      <x v="134"/>
    </i>
    <i r="1">
      <x v="135"/>
    </i>
    <i r="1">
      <x v="139"/>
    </i>
    <i r="1">
      <x v="140"/>
    </i>
    <i r="1">
      <x v="141"/>
    </i>
    <i r="1">
      <x v="142"/>
    </i>
    <i r="1">
      <x v="143"/>
    </i>
    <i r="1">
      <x v="144"/>
    </i>
    <i r="1">
      <x v="145"/>
    </i>
    <i r="1">
      <x v="146"/>
    </i>
    <i r="1">
      <x v="148"/>
    </i>
    <i r="1">
      <x v="153"/>
    </i>
    <i r="1">
      <x v="155"/>
    </i>
    <i r="1">
      <x v="157"/>
    </i>
    <i r="1">
      <x v="158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6"/>
    </i>
    <i r="1">
      <x v="167"/>
    </i>
    <i r="1">
      <x v="168"/>
    </i>
    <i r="1">
      <x v="169"/>
    </i>
    <i r="1">
      <x v="170"/>
    </i>
    <i r="1">
      <x v="171"/>
    </i>
    <i r="1">
      <x v="173"/>
    </i>
    <i r="1">
      <x v="174"/>
    </i>
    <i r="1">
      <x v="175"/>
    </i>
    <i r="1">
      <x v="177"/>
    </i>
    <i r="1">
      <x v="178"/>
    </i>
    <i r="1">
      <x v="179"/>
    </i>
    <i r="1">
      <x v="181"/>
    </i>
    <i r="1">
      <x v="182"/>
    </i>
    <i r="1">
      <x v="183"/>
    </i>
    <i r="1">
      <x v="184"/>
    </i>
    <i r="1">
      <x v="185"/>
    </i>
    <i r="1">
      <x v="186"/>
    </i>
    <i r="1">
      <x v="190"/>
    </i>
    <i r="1">
      <x v="191"/>
    </i>
    <i r="1">
      <x v="192"/>
    </i>
    <i r="1">
      <x v="193"/>
    </i>
    <i r="1">
      <x v="194"/>
    </i>
    <i r="1">
      <x v="196"/>
    </i>
    <i r="1">
      <x v="197"/>
    </i>
    <i r="1">
      <x v="198"/>
    </i>
    <i r="1">
      <x v="199"/>
    </i>
    <i r="1">
      <x v="201"/>
    </i>
    <i r="1">
      <x v="203"/>
    </i>
    <i r="1">
      <x v="205"/>
    </i>
    <i r="1">
      <x v="206"/>
    </i>
    <i r="1">
      <x v="208"/>
    </i>
    <i r="1">
      <x v="209"/>
    </i>
    <i r="1">
      <x v="211"/>
    </i>
    <i r="1">
      <x v="212"/>
    </i>
    <i>
      <x v="4"/>
    </i>
    <i r="1">
      <x v="25"/>
    </i>
    <i r="1">
      <x v="26"/>
    </i>
    <i r="1">
      <x v="71"/>
    </i>
    <i r="1">
      <x v="73"/>
    </i>
    <i r="1">
      <x v="92"/>
    </i>
    <i r="1">
      <x v="151"/>
    </i>
    <i r="1">
      <x v="165"/>
    </i>
    <i r="1">
      <x v="189"/>
    </i>
    <i r="1">
      <x v="202"/>
    </i>
    <i r="1">
      <x v="210"/>
    </i>
    <i>
      <x v="5"/>
    </i>
    <i r="1">
      <x v="18"/>
    </i>
    <i r="1">
      <x v="71"/>
    </i>
    <i>
      <x v="6"/>
    </i>
    <i r="1">
      <x v="10"/>
    </i>
    <i r="1">
      <x v="13"/>
    </i>
    <i r="1">
      <x v="27"/>
    </i>
    <i r="1">
      <x v="28"/>
    </i>
    <i r="1">
      <x v="42"/>
    </i>
    <i r="1">
      <x v="44"/>
    </i>
    <i r="1">
      <x v="49"/>
    </i>
    <i r="1">
      <x v="52"/>
    </i>
    <i r="1">
      <x v="57"/>
    </i>
    <i r="1">
      <x v="63"/>
    </i>
    <i r="1">
      <x v="71"/>
    </i>
    <i r="1">
      <x v="72"/>
    </i>
    <i r="1">
      <x v="75"/>
    </i>
    <i r="1">
      <x v="80"/>
    </i>
    <i r="1">
      <x v="106"/>
    </i>
    <i r="1">
      <x v="109"/>
    </i>
    <i r="1">
      <x v="111"/>
    </i>
    <i r="1">
      <x v="115"/>
    </i>
    <i r="1">
      <x v="118"/>
    </i>
    <i r="1">
      <x v="122"/>
    </i>
    <i r="1">
      <x v="137"/>
    </i>
    <i r="1">
      <x v="147"/>
    </i>
    <i r="1">
      <x v="149"/>
    </i>
    <i r="1">
      <x v="150"/>
    </i>
    <i r="1">
      <x v="151"/>
    </i>
    <i r="1">
      <x v="152"/>
    </i>
    <i r="1">
      <x v="156"/>
    </i>
    <i r="1">
      <x v="172"/>
    </i>
    <i r="1">
      <x v="176"/>
    </i>
    <i r="1">
      <x v="180"/>
    </i>
    <i r="1">
      <x v="187"/>
    </i>
    <i r="1">
      <x v="200"/>
    </i>
    <i r="1">
      <x v="204"/>
    </i>
    <i>
      <x v="7"/>
    </i>
    <i r="1">
      <x v="35"/>
    </i>
    <i r="1">
      <x v="52"/>
    </i>
    <i r="1">
      <x v="71"/>
    </i>
    <i r="1">
      <x v="76"/>
    </i>
    <i r="1">
      <x v="138"/>
    </i>
    <i r="1">
      <x v="170"/>
    </i>
    <i r="1">
      <x v="178"/>
    </i>
    <i r="1">
      <x v="195"/>
    </i>
    <i r="1">
      <x v="201"/>
    </i>
    <i r="1">
      <x v="208"/>
    </i>
    <i>
      <x v="8"/>
    </i>
    <i r="1">
      <x v="7"/>
    </i>
    <i r="1">
      <x v="22"/>
    </i>
    <i r="1">
      <x v="32"/>
    </i>
    <i r="1">
      <x v="154"/>
    </i>
    <i r="1">
      <x v="160"/>
    </i>
    <i t="grand">
      <x/>
    </i>
  </rowItems>
  <colItems count="1">
    <i/>
  </colItems>
  <dataFields count="1">
    <dataField name="Aantal van Straat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58AA87C-5C48-4E32-AF2B-281ED70533DF}" name="Draaitabel3" cacheId="9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G2:H140" firstHeaderRow="1" firstDataRow="1" firstDataCol="1"/>
  <pivotFields count="10">
    <pivotField showAll="0"/>
    <pivotField showAll="0"/>
    <pivotField axis="axisRow" dataField="1" showAll="0">
      <items count="113">
        <item x="77"/>
        <item x="82"/>
        <item x="83"/>
        <item x="107"/>
        <item x="0"/>
        <item x="84"/>
        <item x="1"/>
        <item x="2"/>
        <item x="3"/>
        <item x="111"/>
        <item x="4"/>
        <item x="5"/>
        <item x="6"/>
        <item x="73"/>
        <item x="7"/>
        <item x="99"/>
        <item x="8"/>
        <item x="9"/>
        <item x="81"/>
        <item x="108"/>
        <item x="106"/>
        <item x="10"/>
        <item x="11"/>
        <item x="12"/>
        <item x="13"/>
        <item x="14"/>
        <item x="15"/>
        <item x="16"/>
        <item x="85"/>
        <item x="17"/>
        <item x="78"/>
        <item x="18"/>
        <item x="19"/>
        <item x="86"/>
        <item x="87"/>
        <item x="20"/>
        <item x="21"/>
        <item x="22"/>
        <item x="23"/>
        <item x="24"/>
        <item x="25"/>
        <item x="101"/>
        <item x="26"/>
        <item x="88"/>
        <item x="27"/>
        <item x="28"/>
        <item x="110"/>
        <item x="98"/>
        <item x="29"/>
        <item x="49"/>
        <item x="30"/>
        <item x="79"/>
        <item x="102"/>
        <item x="31"/>
        <item x="32"/>
        <item x="74"/>
        <item x="33"/>
        <item x="76"/>
        <item x="34"/>
        <item x="35"/>
        <item x="36"/>
        <item x="37"/>
        <item x="100"/>
        <item x="89"/>
        <item x="38"/>
        <item x="109"/>
        <item x="39"/>
        <item x="40"/>
        <item x="41"/>
        <item x="42"/>
        <item x="43"/>
        <item x="90"/>
        <item x="44"/>
        <item x="45"/>
        <item x="46"/>
        <item x="47"/>
        <item x="48"/>
        <item x="104"/>
        <item x="50"/>
        <item x="51"/>
        <item x="52"/>
        <item x="53"/>
        <item x="54"/>
        <item x="55"/>
        <item x="91"/>
        <item x="92"/>
        <item x="56"/>
        <item x="93"/>
        <item x="57"/>
        <item x="94"/>
        <item x="58"/>
        <item x="59"/>
        <item x="60"/>
        <item x="61"/>
        <item x="62"/>
        <item x="75"/>
        <item x="63"/>
        <item x="103"/>
        <item x="64"/>
        <item x="65"/>
        <item x="95"/>
        <item x="96"/>
        <item x="97"/>
        <item x="80"/>
        <item x="66"/>
        <item x="67"/>
        <item x="68"/>
        <item x="69"/>
        <item x="70"/>
        <item x="71"/>
        <item x="72"/>
        <item x="105"/>
        <item t="default"/>
      </items>
    </pivotField>
    <pivotField showAll="0"/>
    <pivotField showAll="0"/>
    <pivotField showAll="0"/>
    <pivotField axis="axisRow" showAll="0">
      <items count="10">
        <item x="4"/>
        <item x="6"/>
        <item x="7"/>
        <item x="0"/>
        <item x="2"/>
        <item x="3"/>
        <item x="1"/>
        <item x="5"/>
        <item x="8"/>
        <item t="default"/>
      </items>
    </pivotField>
    <pivotField showAll="0"/>
    <pivotField showAll="0"/>
    <pivotField showAll="0"/>
  </pivotFields>
  <rowFields count="2">
    <field x="6"/>
    <field x="2"/>
  </rowFields>
  <rowItems count="138">
    <i>
      <x/>
    </i>
    <i r="1">
      <x v="22"/>
    </i>
    <i r="1">
      <x v="66"/>
    </i>
    <i r="1">
      <x v="69"/>
    </i>
    <i r="1">
      <x v="76"/>
    </i>
    <i r="1">
      <x v="93"/>
    </i>
    <i>
      <x v="1"/>
    </i>
    <i r="1">
      <x v="1"/>
    </i>
    <i r="1">
      <x v="2"/>
    </i>
    <i r="1">
      <x v="9"/>
    </i>
    <i r="1">
      <x v="28"/>
    </i>
    <i r="1">
      <x v="34"/>
    </i>
    <i r="1">
      <x v="43"/>
    </i>
    <i r="1">
      <x v="63"/>
    </i>
    <i r="1">
      <x v="71"/>
    </i>
    <i r="1">
      <x v="76"/>
    </i>
    <i r="1">
      <x v="84"/>
    </i>
    <i r="1">
      <x v="85"/>
    </i>
    <i r="1">
      <x v="87"/>
    </i>
    <i r="1">
      <x v="89"/>
    </i>
    <i r="1">
      <x v="97"/>
    </i>
    <i r="1">
      <x v="100"/>
    </i>
    <i>
      <x v="2"/>
    </i>
    <i r="1">
      <x v="5"/>
    </i>
    <i r="1">
      <x v="33"/>
    </i>
    <i r="1">
      <x v="44"/>
    </i>
    <i r="1">
      <x v="47"/>
    </i>
    <i r="1">
      <x v="85"/>
    </i>
    <i r="1">
      <x v="87"/>
    </i>
    <i r="1">
      <x v="100"/>
    </i>
    <i r="1">
      <x v="101"/>
    </i>
    <i r="1">
      <x v="102"/>
    </i>
    <i>
      <x v="3"/>
    </i>
    <i r="1">
      <x v="4"/>
    </i>
    <i r="1">
      <x v="54"/>
    </i>
    <i r="1">
      <x v="79"/>
    </i>
    <i r="1">
      <x v="86"/>
    </i>
    <i r="1">
      <x v="88"/>
    </i>
    <i>
      <x v="4"/>
    </i>
    <i r="1">
      <x v="3"/>
    </i>
    <i r="1">
      <x v="7"/>
    </i>
    <i r="1">
      <x v="8"/>
    </i>
    <i r="1">
      <x v="10"/>
    </i>
    <i r="1">
      <x v="14"/>
    </i>
    <i r="1">
      <x v="15"/>
    </i>
    <i r="1">
      <x v="16"/>
    </i>
    <i r="1">
      <x v="17"/>
    </i>
    <i r="1">
      <x v="18"/>
    </i>
    <i r="1">
      <x v="23"/>
    </i>
    <i r="1">
      <x v="25"/>
    </i>
    <i r="1">
      <x v="26"/>
    </i>
    <i r="1">
      <x v="29"/>
    </i>
    <i r="1">
      <x v="37"/>
    </i>
    <i r="1">
      <x v="46"/>
    </i>
    <i r="1">
      <x v="48"/>
    </i>
    <i r="1">
      <x v="53"/>
    </i>
    <i r="1">
      <x v="56"/>
    </i>
    <i r="1">
      <x v="58"/>
    </i>
    <i r="1">
      <x v="59"/>
    </i>
    <i r="1">
      <x v="60"/>
    </i>
    <i r="1">
      <x v="61"/>
    </i>
    <i r="1">
      <x v="64"/>
    </i>
    <i r="1">
      <x v="65"/>
    </i>
    <i r="1">
      <x v="79"/>
    </i>
    <i r="1">
      <x v="81"/>
    </i>
    <i r="1">
      <x v="82"/>
    </i>
    <i r="1">
      <x v="94"/>
    </i>
    <i r="1">
      <x v="98"/>
    </i>
    <i r="1">
      <x v="99"/>
    </i>
    <i r="1">
      <x v="106"/>
    </i>
    <i>
      <x v="5"/>
    </i>
    <i r="1">
      <x/>
    </i>
    <i r="1">
      <x v="11"/>
    </i>
    <i r="1">
      <x v="12"/>
    </i>
    <i r="1">
      <x v="13"/>
    </i>
    <i r="1">
      <x v="14"/>
    </i>
    <i r="1">
      <x v="19"/>
    </i>
    <i r="1">
      <x v="21"/>
    </i>
    <i r="1">
      <x v="24"/>
    </i>
    <i r="1">
      <x v="27"/>
    </i>
    <i r="1">
      <x v="29"/>
    </i>
    <i r="1">
      <x v="30"/>
    </i>
    <i r="1">
      <x v="32"/>
    </i>
    <i r="1">
      <x v="35"/>
    </i>
    <i r="1">
      <x v="36"/>
    </i>
    <i r="1">
      <x v="38"/>
    </i>
    <i r="1">
      <x v="39"/>
    </i>
    <i r="1">
      <x v="40"/>
    </i>
    <i r="1">
      <x v="41"/>
    </i>
    <i r="1">
      <x v="42"/>
    </i>
    <i r="1">
      <x v="45"/>
    </i>
    <i r="1">
      <x v="48"/>
    </i>
    <i r="1">
      <x v="49"/>
    </i>
    <i r="1">
      <x v="51"/>
    </i>
    <i r="1">
      <x v="52"/>
    </i>
    <i r="1">
      <x v="55"/>
    </i>
    <i r="1">
      <x v="57"/>
    </i>
    <i r="1">
      <x v="62"/>
    </i>
    <i r="1">
      <x v="64"/>
    </i>
    <i r="1">
      <x v="67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80"/>
    </i>
    <i r="1">
      <x v="82"/>
    </i>
    <i r="1">
      <x v="83"/>
    </i>
    <i r="1">
      <x v="90"/>
    </i>
    <i r="1">
      <x v="91"/>
    </i>
    <i r="1">
      <x v="92"/>
    </i>
    <i r="1">
      <x v="95"/>
    </i>
    <i r="1">
      <x v="96"/>
    </i>
    <i r="1">
      <x v="103"/>
    </i>
    <i r="1">
      <x v="104"/>
    </i>
    <i r="1">
      <x v="105"/>
    </i>
    <i r="1">
      <x v="107"/>
    </i>
    <i r="1">
      <x v="111"/>
    </i>
    <i>
      <x v="6"/>
    </i>
    <i r="1">
      <x v="6"/>
    </i>
    <i r="1">
      <x v="29"/>
    </i>
    <i r="1">
      <x v="31"/>
    </i>
    <i r="1">
      <x v="44"/>
    </i>
    <i r="1">
      <x v="50"/>
    </i>
    <i r="1">
      <x v="76"/>
    </i>
    <i r="1">
      <x v="108"/>
    </i>
    <i r="1">
      <x v="109"/>
    </i>
    <i>
      <x v="7"/>
    </i>
    <i r="1">
      <x v="44"/>
    </i>
    <i r="1">
      <x v="66"/>
    </i>
    <i r="1">
      <x v="68"/>
    </i>
    <i r="1">
      <x v="70"/>
    </i>
    <i r="1">
      <x v="110"/>
    </i>
    <i>
      <x v="8"/>
    </i>
    <i r="1">
      <x v="20"/>
    </i>
    <i t="grand">
      <x/>
    </i>
  </rowItems>
  <colItems count="1">
    <i/>
  </colItems>
  <dataFields count="1">
    <dataField name="Aantal van Straat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324412-AC54-4C69-9DAE-0F65E989D5E0}" name="Draaitabel2" cacheId="8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D2:E135" firstHeaderRow="1" firstDataRow="1" firstDataCol="1"/>
  <pivotFields count="10">
    <pivotField showAll="0"/>
    <pivotField showAll="0"/>
    <pivotField axis="axisRow" dataField="1" showAll="0">
      <items count="129">
        <item x="0"/>
        <item x="82"/>
        <item x="73"/>
        <item x="99"/>
        <item x="16"/>
        <item x="53"/>
        <item x="51"/>
        <item x="40"/>
        <item x="98"/>
        <item x="17"/>
        <item x="79"/>
        <item x="48"/>
        <item x="59"/>
        <item x="69"/>
        <item x="74"/>
        <item x="96"/>
        <item x="118"/>
        <item x="35"/>
        <item x="15"/>
        <item x="84"/>
        <item x="34"/>
        <item x="33"/>
        <item x="81"/>
        <item x="123"/>
        <item x="90"/>
        <item x="60"/>
        <item x="10"/>
        <item x="29"/>
        <item x="111"/>
        <item x="112"/>
        <item x="47"/>
        <item x="50"/>
        <item x="25"/>
        <item x="44"/>
        <item x="119"/>
        <item x="14"/>
        <item x="114"/>
        <item x="124"/>
        <item x="4"/>
        <item x="104"/>
        <item x="117"/>
        <item x="89"/>
        <item x="43"/>
        <item x="71"/>
        <item x="32"/>
        <item x="52"/>
        <item x="113"/>
        <item x="91"/>
        <item x="31"/>
        <item x="125"/>
        <item x="77"/>
        <item x="116"/>
        <item x="13"/>
        <item x="65"/>
        <item x="24"/>
        <item x="21"/>
        <item x="109"/>
        <item x="23"/>
        <item x="49"/>
        <item x="11"/>
        <item x="42"/>
        <item x="41"/>
        <item x="54"/>
        <item x="87"/>
        <item x="37"/>
        <item x="36"/>
        <item x="46"/>
        <item x="62"/>
        <item x="88"/>
        <item x="108"/>
        <item x="103"/>
        <item x="38"/>
        <item x="1"/>
        <item x="27"/>
        <item x="58"/>
        <item x="75"/>
        <item x="6"/>
        <item x="83"/>
        <item x="7"/>
        <item x="39"/>
        <item x="94"/>
        <item x="107"/>
        <item x="57"/>
        <item x="66"/>
        <item x="45"/>
        <item x="22"/>
        <item x="85"/>
        <item x="9"/>
        <item x="3"/>
        <item x="105"/>
        <item x="78"/>
        <item x="121"/>
        <item x="55"/>
        <item x="126"/>
        <item x="97"/>
        <item x="93"/>
        <item x="63"/>
        <item x="67"/>
        <item x="115"/>
        <item x="61"/>
        <item x="12"/>
        <item x="102"/>
        <item x="76"/>
        <item x="20"/>
        <item x="101"/>
        <item x="18"/>
        <item x="92"/>
        <item x="120"/>
        <item x="100"/>
        <item x="110"/>
        <item x="86"/>
        <item x="122"/>
        <item x="106"/>
        <item x="64"/>
        <item x="8"/>
        <item x="80"/>
        <item x="95"/>
        <item x="70"/>
        <item x="28"/>
        <item x="68"/>
        <item x="72"/>
        <item x="127"/>
        <item x="19"/>
        <item x="26"/>
        <item x="5"/>
        <item x="30"/>
        <item x="56"/>
        <item x="2"/>
        <item t="default"/>
      </items>
    </pivotField>
    <pivotField showAll="0"/>
    <pivotField showAll="0"/>
    <pivotField showAll="0"/>
    <pivotField axis="axisRow" showAll="0">
      <items count="4">
        <item x="1"/>
        <item x="0"/>
        <item x="2"/>
        <item t="default"/>
      </items>
    </pivotField>
    <pivotField showAll="0"/>
    <pivotField showAll="0"/>
    <pivotField showAll="0"/>
  </pivotFields>
  <rowFields count="2">
    <field x="6"/>
    <field x="2"/>
  </rowFields>
  <rowItems count="133">
    <i>
      <x/>
    </i>
    <i r="1">
      <x v="72"/>
    </i>
    <i>
      <x v="1"/>
    </i>
    <i r="1">
      <x/>
    </i>
    <i r="1">
      <x v="127"/>
    </i>
    <i>
      <x v="2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2"/>
    </i>
    <i r="1">
      <x v="103"/>
    </i>
    <i r="1">
      <x v="104"/>
    </i>
    <i r="1">
      <x v="105"/>
    </i>
    <i r="1">
      <x v="106"/>
    </i>
    <i r="1">
      <x v="107"/>
    </i>
    <i r="1">
      <x v="108"/>
    </i>
    <i r="1">
      <x v="109"/>
    </i>
    <i r="1">
      <x v="110"/>
    </i>
    <i r="1">
      <x v="111"/>
    </i>
    <i r="1">
      <x v="112"/>
    </i>
    <i r="1">
      <x v="113"/>
    </i>
    <i r="1">
      <x v="114"/>
    </i>
    <i r="1">
      <x v="115"/>
    </i>
    <i r="1">
      <x v="116"/>
    </i>
    <i r="1">
      <x v="117"/>
    </i>
    <i r="1">
      <x v="118"/>
    </i>
    <i r="1">
      <x v="119"/>
    </i>
    <i r="1">
      <x v="120"/>
    </i>
    <i r="1">
      <x v="121"/>
    </i>
    <i r="1">
      <x v="122"/>
    </i>
    <i r="1">
      <x v="123"/>
    </i>
    <i r="1">
      <x v="124"/>
    </i>
    <i r="1">
      <x v="125"/>
    </i>
    <i r="1">
      <x v="126"/>
    </i>
    <i t="grand">
      <x/>
    </i>
  </rowItems>
  <colItems count="1">
    <i/>
  </colItems>
  <dataFields count="1">
    <dataField name="Aantal van Straat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6B8404-616C-4B67-8D66-E1B2DF85DCA8}" name="Draaitabel1" cacheId="7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A2:B149" firstHeaderRow="1" firstDataRow="1" firstDataCol="1"/>
  <pivotFields count="10">
    <pivotField showAll="0"/>
    <pivotField showAll="0"/>
    <pivotField axis="axisRow" dataField="1" showAll="0">
      <items count="144">
        <item x="0"/>
        <item x="1"/>
        <item x="3"/>
        <item x="2"/>
        <item x="4"/>
        <item x="5"/>
        <item x="6"/>
        <item x="7"/>
        <item x="119"/>
        <item x="132"/>
        <item x="136"/>
        <item x="8"/>
        <item x="9"/>
        <item x="112"/>
        <item x="10"/>
        <item x="134"/>
        <item x="11"/>
        <item x="13"/>
        <item x="14"/>
        <item x="15"/>
        <item x="12"/>
        <item x="16"/>
        <item x="17"/>
        <item x="18"/>
        <item x="21"/>
        <item x="101"/>
        <item x="22"/>
        <item x="23"/>
        <item x="24"/>
        <item x="43"/>
        <item x="25"/>
        <item x="105"/>
        <item x="26"/>
        <item x="107"/>
        <item x="99"/>
        <item x="27"/>
        <item x="28"/>
        <item x="124"/>
        <item x="29"/>
        <item x="109"/>
        <item x="30"/>
        <item x="125"/>
        <item x="128"/>
        <item x="31"/>
        <item x="129"/>
        <item x="32"/>
        <item x="77"/>
        <item x="33"/>
        <item x="114"/>
        <item x="34"/>
        <item x="127"/>
        <item x="116"/>
        <item x="98"/>
        <item x="35"/>
        <item x="36"/>
        <item x="37"/>
        <item x="39"/>
        <item x="41"/>
        <item x="133"/>
        <item x="40"/>
        <item x="42"/>
        <item x="138"/>
        <item x="44"/>
        <item x="45"/>
        <item x="20"/>
        <item x="139"/>
        <item x="108"/>
        <item x="46"/>
        <item x="122"/>
        <item x="141"/>
        <item x="47"/>
        <item x="110"/>
        <item x="48"/>
        <item x="135"/>
        <item x="49"/>
        <item x="94"/>
        <item x="51"/>
        <item x="52"/>
        <item x="53"/>
        <item x="54"/>
        <item x="106"/>
        <item x="55"/>
        <item x="56"/>
        <item x="57"/>
        <item x="58"/>
        <item x="59"/>
        <item x="60"/>
        <item x="61"/>
        <item x="111"/>
        <item x="142"/>
        <item x="62"/>
        <item x="63"/>
        <item x="64"/>
        <item x="121"/>
        <item x="104"/>
        <item x="50"/>
        <item x="117"/>
        <item x="140"/>
        <item x="65"/>
        <item x="66"/>
        <item x="67"/>
        <item x="68"/>
        <item x="69"/>
        <item x="70"/>
        <item x="71"/>
        <item x="72"/>
        <item x="126"/>
        <item x="73"/>
        <item x="131"/>
        <item x="74"/>
        <item x="75"/>
        <item x="102"/>
        <item x="100"/>
        <item x="76"/>
        <item x="123"/>
        <item x="19"/>
        <item x="103"/>
        <item x="78"/>
        <item x="120"/>
        <item x="130"/>
        <item x="79"/>
        <item x="80"/>
        <item x="113"/>
        <item x="81"/>
        <item x="82"/>
        <item x="118"/>
        <item x="83"/>
        <item x="38"/>
        <item x="84"/>
        <item x="85"/>
        <item x="86"/>
        <item x="88"/>
        <item x="87"/>
        <item x="89"/>
        <item x="137"/>
        <item x="90"/>
        <item x="91"/>
        <item x="115"/>
        <item x="92"/>
        <item x="93"/>
        <item x="95"/>
        <item x="96"/>
        <item x="97"/>
        <item t="default"/>
      </items>
    </pivotField>
    <pivotField showAll="0"/>
    <pivotField showAll="0"/>
    <pivotField showAll="0"/>
    <pivotField axis="axisRow" showAll="0">
      <items count="3">
        <item x="1"/>
        <item x="0"/>
        <item t="default"/>
      </items>
    </pivotField>
    <pivotField showAll="0"/>
    <pivotField showAll="0"/>
    <pivotField showAll="0"/>
  </pivotFields>
  <rowFields count="2">
    <field x="6"/>
    <field x="2"/>
  </rowFields>
  <rowItems count="147">
    <i>
      <x/>
    </i>
    <i r="1">
      <x v="61"/>
    </i>
    <i r="1">
      <x v="65"/>
    </i>
    <i r="1">
      <x v="97"/>
    </i>
    <i r="1">
      <x v="98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2"/>
    </i>
    <i r="1">
      <x v="63"/>
    </i>
    <i r="1">
      <x v="64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8"/>
    </i>
    <i r="1">
      <x v="99"/>
    </i>
    <i r="1">
      <x v="100"/>
    </i>
    <i r="1">
      <x v="101"/>
    </i>
    <i r="1">
      <x v="102"/>
    </i>
    <i r="1">
      <x v="103"/>
    </i>
    <i r="1">
      <x v="104"/>
    </i>
    <i r="1">
      <x v="105"/>
    </i>
    <i r="1">
      <x v="106"/>
    </i>
    <i r="1">
      <x v="107"/>
    </i>
    <i r="1">
      <x v="108"/>
    </i>
    <i r="1">
      <x v="109"/>
    </i>
    <i r="1">
      <x v="110"/>
    </i>
    <i r="1">
      <x v="111"/>
    </i>
    <i r="1">
      <x v="112"/>
    </i>
    <i r="1">
      <x v="113"/>
    </i>
    <i r="1">
      <x v="114"/>
    </i>
    <i r="1">
      <x v="115"/>
    </i>
    <i r="1">
      <x v="116"/>
    </i>
    <i r="1">
      <x v="117"/>
    </i>
    <i r="1">
      <x v="118"/>
    </i>
    <i r="1">
      <x v="119"/>
    </i>
    <i r="1">
      <x v="120"/>
    </i>
    <i r="1">
      <x v="121"/>
    </i>
    <i r="1">
      <x v="122"/>
    </i>
    <i r="1">
      <x v="123"/>
    </i>
    <i r="1">
      <x v="124"/>
    </i>
    <i r="1">
      <x v="125"/>
    </i>
    <i r="1">
      <x v="126"/>
    </i>
    <i r="1">
      <x v="127"/>
    </i>
    <i r="1">
      <x v="128"/>
    </i>
    <i r="1">
      <x v="129"/>
    </i>
    <i r="1">
      <x v="130"/>
    </i>
    <i r="1">
      <x v="131"/>
    </i>
    <i r="1">
      <x v="132"/>
    </i>
    <i r="1">
      <x v="133"/>
    </i>
    <i r="1">
      <x v="134"/>
    </i>
    <i r="1">
      <x v="135"/>
    </i>
    <i r="1">
      <x v="136"/>
    </i>
    <i r="1">
      <x v="137"/>
    </i>
    <i r="1">
      <x v="138"/>
    </i>
    <i r="1">
      <x v="139"/>
    </i>
    <i r="1">
      <x v="140"/>
    </i>
    <i r="1">
      <x v="141"/>
    </i>
    <i r="1">
      <x v="142"/>
    </i>
    <i t="grand">
      <x/>
    </i>
  </rowItems>
  <colItems count="1">
    <i/>
  </colItems>
  <dataFields count="1">
    <dataField name="Aantal van Straat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071FB-44BF-482E-9872-D06E95566EF3}">
  <dimension ref="A1:N243"/>
  <sheetViews>
    <sheetView tabSelected="1" workbookViewId="0">
      <selection activeCell="E16" sqref="E16"/>
    </sheetView>
  </sheetViews>
  <sheetFormatPr defaultRowHeight="15" x14ac:dyDescent="0.25"/>
  <cols>
    <col min="1" max="1" width="28.140625" bestFit="1" customWidth="1"/>
    <col min="2" max="2" width="16" bestFit="1" customWidth="1"/>
    <col min="4" max="4" width="26.5703125" bestFit="1" customWidth="1"/>
    <col min="5" max="5" width="16" bestFit="1" customWidth="1"/>
    <col min="7" max="7" width="27.28515625" bestFit="1" customWidth="1"/>
    <col min="8" max="8" width="16" bestFit="1" customWidth="1"/>
    <col min="10" max="10" width="25.140625" bestFit="1" customWidth="1"/>
    <col min="11" max="11" width="16" bestFit="1" customWidth="1"/>
    <col min="13" max="13" width="26.42578125" bestFit="1" customWidth="1"/>
    <col min="14" max="14" width="16" bestFit="1" customWidth="1"/>
  </cols>
  <sheetData>
    <row r="1" spans="1:14" x14ac:dyDescent="0.25">
      <c r="A1" t="s">
        <v>148</v>
      </c>
      <c r="D1" t="s">
        <v>149</v>
      </c>
      <c r="G1" t="s">
        <v>277</v>
      </c>
      <c r="J1" t="s">
        <v>384</v>
      </c>
      <c r="M1" t="s">
        <v>584</v>
      </c>
    </row>
    <row r="2" spans="1:14" x14ac:dyDescent="0.25">
      <c r="A2" s="3" t="s">
        <v>0</v>
      </c>
      <c r="B2" t="s">
        <v>1</v>
      </c>
      <c r="D2" s="3" t="s">
        <v>0</v>
      </c>
      <c r="E2" t="s">
        <v>1</v>
      </c>
      <c r="G2" s="3" t="s">
        <v>0</v>
      </c>
      <c r="H2" t="s">
        <v>1</v>
      </c>
      <c r="J2" s="3" t="s">
        <v>0</v>
      </c>
      <c r="K2" t="s">
        <v>1</v>
      </c>
      <c r="M2" s="3" t="s">
        <v>0</v>
      </c>
      <c r="N2" t="s">
        <v>1</v>
      </c>
    </row>
    <row r="3" spans="1:14" x14ac:dyDescent="0.25">
      <c r="A3" s="1" t="s">
        <v>2</v>
      </c>
      <c r="B3">
        <v>80</v>
      </c>
      <c r="D3" s="1" t="s">
        <v>150</v>
      </c>
      <c r="E3">
        <v>1</v>
      </c>
      <c r="G3" s="1" t="s">
        <v>278</v>
      </c>
      <c r="H3">
        <v>50</v>
      </c>
      <c r="J3" s="1" t="s">
        <v>283</v>
      </c>
      <c r="K3">
        <v>33</v>
      </c>
      <c r="M3" s="1" t="s">
        <v>150</v>
      </c>
      <c r="N3">
        <v>96</v>
      </c>
    </row>
    <row r="4" spans="1:14" x14ac:dyDescent="0.25">
      <c r="A4" s="2" t="s">
        <v>3</v>
      </c>
      <c r="B4">
        <v>18</v>
      </c>
      <c r="D4" s="2" t="s">
        <v>151</v>
      </c>
      <c r="E4">
        <v>1</v>
      </c>
      <c r="G4" s="2" t="s">
        <v>279</v>
      </c>
      <c r="H4">
        <v>13</v>
      </c>
      <c r="J4" s="2" t="s">
        <v>209</v>
      </c>
      <c r="K4">
        <v>18</v>
      </c>
      <c r="M4" s="2" t="s">
        <v>585</v>
      </c>
      <c r="N4">
        <v>11</v>
      </c>
    </row>
    <row r="5" spans="1:14" x14ac:dyDescent="0.25">
      <c r="A5" s="2" t="s">
        <v>4</v>
      </c>
      <c r="B5">
        <v>40</v>
      </c>
      <c r="D5" s="1" t="s">
        <v>152</v>
      </c>
      <c r="E5">
        <v>11</v>
      </c>
      <c r="G5" s="2" t="s">
        <v>280</v>
      </c>
      <c r="H5">
        <v>5</v>
      </c>
      <c r="J5" s="2" t="s">
        <v>385</v>
      </c>
      <c r="K5">
        <v>15</v>
      </c>
      <c r="M5" s="2" t="s">
        <v>586</v>
      </c>
      <c r="N5">
        <v>12</v>
      </c>
    </row>
    <row r="6" spans="1:14" x14ac:dyDescent="0.25">
      <c r="A6" s="2" t="s">
        <v>5</v>
      </c>
      <c r="B6">
        <v>21</v>
      </c>
      <c r="D6" s="2" t="s">
        <v>153</v>
      </c>
      <c r="E6">
        <v>2</v>
      </c>
      <c r="G6" s="2" t="s">
        <v>281</v>
      </c>
      <c r="H6">
        <v>16</v>
      </c>
      <c r="J6" s="1" t="s">
        <v>386</v>
      </c>
      <c r="K6">
        <v>50</v>
      </c>
      <c r="M6" s="2" t="s">
        <v>587</v>
      </c>
      <c r="N6">
        <v>22</v>
      </c>
    </row>
    <row r="7" spans="1:14" x14ac:dyDescent="0.25">
      <c r="A7" s="2" t="s">
        <v>6</v>
      </c>
      <c r="B7">
        <v>1</v>
      </c>
      <c r="D7" s="2" t="s">
        <v>154</v>
      </c>
      <c r="E7">
        <v>9</v>
      </c>
      <c r="G7" s="2" t="s">
        <v>91</v>
      </c>
      <c r="H7">
        <v>3</v>
      </c>
      <c r="J7" s="2" t="s">
        <v>387</v>
      </c>
      <c r="K7">
        <v>13</v>
      </c>
      <c r="M7" s="2" t="s">
        <v>588</v>
      </c>
      <c r="N7">
        <v>12</v>
      </c>
    </row>
    <row r="8" spans="1:14" x14ac:dyDescent="0.25">
      <c r="A8" s="1" t="s">
        <v>7</v>
      </c>
      <c r="B8">
        <v>3650</v>
      </c>
      <c r="D8" s="1" t="s">
        <v>155</v>
      </c>
      <c r="E8">
        <v>2439</v>
      </c>
      <c r="G8" s="2" t="s">
        <v>282</v>
      </c>
      <c r="H8">
        <v>13</v>
      </c>
      <c r="J8" s="2" t="s">
        <v>388</v>
      </c>
      <c r="K8">
        <v>7</v>
      </c>
      <c r="M8" s="2" t="s">
        <v>589</v>
      </c>
      <c r="N8">
        <v>39</v>
      </c>
    </row>
    <row r="9" spans="1:14" x14ac:dyDescent="0.25">
      <c r="A9" s="2" t="s">
        <v>8</v>
      </c>
      <c r="B9">
        <v>14</v>
      </c>
      <c r="D9" s="2" t="s">
        <v>156</v>
      </c>
      <c r="E9">
        <v>11</v>
      </c>
      <c r="G9" s="1" t="s">
        <v>283</v>
      </c>
      <c r="H9">
        <v>347</v>
      </c>
      <c r="J9" s="2" t="s">
        <v>389</v>
      </c>
      <c r="K9">
        <v>11</v>
      </c>
      <c r="M9" s="1" t="s">
        <v>391</v>
      </c>
      <c r="N9">
        <v>79</v>
      </c>
    </row>
    <row r="10" spans="1:14" x14ac:dyDescent="0.25">
      <c r="A10" s="2" t="s">
        <v>9</v>
      </c>
      <c r="B10">
        <v>32</v>
      </c>
      <c r="D10" s="2" t="s">
        <v>157</v>
      </c>
      <c r="E10">
        <v>13</v>
      </c>
      <c r="G10" s="2" t="s">
        <v>284</v>
      </c>
      <c r="H10">
        <v>22</v>
      </c>
      <c r="J10" s="2" t="s">
        <v>390</v>
      </c>
      <c r="K10">
        <v>19</v>
      </c>
      <c r="M10" s="2" t="s">
        <v>299</v>
      </c>
      <c r="N10">
        <v>25</v>
      </c>
    </row>
    <row r="11" spans="1:14" x14ac:dyDescent="0.25">
      <c r="A11" s="2" t="s">
        <v>10</v>
      </c>
      <c r="B11">
        <v>39</v>
      </c>
      <c r="D11" s="2" t="s">
        <v>158</v>
      </c>
      <c r="E11">
        <v>48</v>
      </c>
      <c r="G11" s="2" t="s">
        <v>285</v>
      </c>
      <c r="H11">
        <v>32</v>
      </c>
      <c r="J11" s="1" t="s">
        <v>391</v>
      </c>
      <c r="K11">
        <v>18</v>
      </c>
      <c r="M11" s="2" t="s">
        <v>224</v>
      </c>
      <c r="N11">
        <v>6</v>
      </c>
    </row>
    <row r="12" spans="1:14" x14ac:dyDescent="0.25">
      <c r="A12" s="2" t="s">
        <v>11</v>
      </c>
      <c r="B12">
        <v>5</v>
      </c>
      <c r="D12" s="2" t="s">
        <v>159</v>
      </c>
      <c r="E12">
        <v>16</v>
      </c>
      <c r="G12" s="2" t="s">
        <v>286</v>
      </c>
      <c r="H12">
        <v>7</v>
      </c>
      <c r="J12" s="2" t="s">
        <v>299</v>
      </c>
      <c r="K12">
        <v>16</v>
      </c>
      <c r="M12" s="2" t="s">
        <v>590</v>
      </c>
      <c r="N12">
        <v>1</v>
      </c>
    </row>
    <row r="13" spans="1:14" x14ac:dyDescent="0.25">
      <c r="A13" s="2" t="s">
        <v>12</v>
      </c>
      <c r="B13">
        <v>11</v>
      </c>
      <c r="D13" s="2" t="s">
        <v>160</v>
      </c>
      <c r="E13">
        <v>81</v>
      </c>
      <c r="G13" s="2" t="s">
        <v>287</v>
      </c>
      <c r="H13">
        <v>5</v>
      </c>
      <c r="J13" s="2" t="s">
        <v>290</v>
      </c>
      <c r="K13">
        <v>1</v>
      </c>
      <c r="M13" s="2" t="s">
        <v>230</v>
      </c>
      <c r="N13">
        <v>1</v>
      </c>
    </row>
    <row r="14" spans="1:14" x14ac:dyDescent="0.25">
      <c r="A14" s="2" t="s">
        <v>13</v>
      </c>
      <c r="B14">
        <v>32</v>
      </c>
      <c r="D14" s="2" t="s">
        <v>161</v>
      </c>
      <c r="E14">
        <v>15</v>
      </c>
      <c r="G14" s="2" t="s">
        <v>288</v>
      </c>
      <c r="H14">
        <v>44</v>
      </c>
      <c r="J14" s="2" t="s">
        <v>392</v>
      </c>
      <c r="K14">
        <v>1</v>
      </c>
      <c r="M14" s="2" t="s">
        <v>591</v>
      </c>
      <c r="N14">
        <v>5</v>
      </c>
    </row>
    <row r="15" spans="1:14" x14ac:dyDescent="0.25">
      <c r="A15" s="2" t="s">
        <v>14</v>
      </c>
      <c r="B15">
        <v>42</v>
      </c>
      <c r="D15" s="2" t="s">
        <v>162</v>
      </c>
      <c r="E15">
        <v>16</v>
      </c>
      <c r="G15" s="2" t="s">
        <v>209</v>
      </c>
      <c r="H15">
        <v>60</v>
      </c>
      <c r="J15" s="1" t="s">
        <v>393</v>
      </c>
      <c r="K15">
        <v>2469</v>
      </c>
      <c r="M15" s="2" t="s">
        <v>592</v>
      </c>
      <c r="N15">
        <v>17</v>
      </c>
    </row>
    <row r="16" spans="1:14" x14ac:dyDescent="0.25">
      <c r="A16" s="2" t="s">
        <v>15</v>
      </c>
      <c r="B16">
        <v>37</v>
      </c>
      <c r="D16" s="2" t="s">
        <v>163</v>
      </c>
      <c r="E16">
        <v>32</v>
      </c>
      <c r="G16" s="2" t="s">
        <v>289</v>
      </c>
      <c r="H16">
        <v>27</v>
      </c>
      <c r="J16" s="2" t="s">
        <v>394</v>
      </c>
      <c r="K16">
        <v>6</v>
      </c>
      <c r="M16" s="2" t="s">
        <v>514</v>
      </c>
      <c r="N16">
        <v>4</v>
      </c>
    </row>
    <row r="17" spans="1:14" x14ac:dyDescent="0.25">
      <c r="A17" s="2" t="s">
        <v>16</v>
      </c>
      <c r="B17">
        <v>28</v>
      </c>
      <c r="D17" s="2" t="s">
        <v>164</v>
      </c>
      <c r="E17">
        <v>31</v>
      </c>
      <c r="G17" s="2" t="s">
        <v>290</v>
      </c>
      <c r="H17">
        <v>13</v>
      </c>
      <c r="J17" s="2" t="s">
        <v>395</v>
      </c>
      <c r="K17">
        <v>11</v>
      </c>
      <c r="M17" s="2" t="s">
        <v>593</v>
      </c>
      <c r="N17">
        <v>7</v>
      </c>
    </row>
    <row r="18" spans="1:14" x14ac:dyDescent="0.25">
      <c r="A18" s="2" t="s">
        <v>17</v>
      </c>
      <c r="B18">
        <v>18</v>
      </c>
      <c r="D18" s="2" t="s">
        <v>165</v>
      </c>
      <c r="E18">
        <v>1</v>
      </c>
      <c r="G18" s="2" t="s">
        <v>91</v>
      </c>
      <c r="H18">
        <v>29</v>
      </c>
      <c r="J18" s="2" t="s">
        <v>396</v>
      </c>
      <c r="K18">
        <v>2</v>
      </c>
      <c r="M18" s="2" t="s">
        <v>594</v>
      </c>
      <c r="N18">
        <v>7</v>
      </c>
    </row>
    <row r="19" spans="1:14" x14ac:dyDescent="0.25">
      <c r="A19" s="2" t="s">
        <v>18</v>
      </c>
      <c r="B19">
        <v>12</v>
      </c>
      <c r="D19" s="2" t="s">
        <v>166</v>
      </c>
      <c r="E19">
        <v>14</v>
      </c>
      <c r="G19" s="2" t="s">
        <v>291</v>
      </c>
      <c r="H19">
        <v>22</v>
      </c>
      <c r="J19" s="2" t="s">
        <v>397</v>
      </c>
      <c r="K19">
        <v>3</v>
      </c>
      <c r="M19" s="2" t="s">
        <v>133</v>
      </c>
      <c r="N19">
        <v>6</v>
      </c>
    </row>
    <row r="20" spans="1:14" x14ac:dyDescent="0.25">
      <c r="A20" s="2" t="s">
        <v>19</v>
      </c>
      <c r="B20">
        <v>22</v>
      </c>
      <c r="D20" s="2" t="s">
        <v>167</v>
      </c>
      <c r="E20">
        <v>21</v>
      </c>
      <c r="G20" s="2" t="s">
        <v>292</v>
      </c>
      <c r="H20">
        <v>1</v>
      </c>
      <c r="J20" s="2" t="s">
        <v>398</v>
      </c>
      <c r="K20">
        <v>16</v>
      </c>
      <c r="M20" s="1" t="s">
        <v>595</v>
      </c>
      <c r="N20">
        <v>68</v>
      </c>
    </row>
    <row r="21" spans="1:14" x14ac:dyDescent="0.25">
      <c r="A21" s="2" t="s">
        <v>20</v>
      </c>
      <c r="B21">
        <v>38</v>
      </c>
      <c r="D21" s="2" t="s">
        <v>168</v>
      </c>
      <c r="E21">
        <v>1</v>
      </c>
      <c r="G21" s="2" t="s">
        <v>293</v>
      </c>
      <c r="H21">
        <v>11</v>
      </c>
      <c r="J21" s="2" t="s">
        <v>399</v>
      </c>
      <c r="K21">
        <v>11</v>
      </c>
      <c r="M21" s="2" t="s">
        <v>596</v>
      </c>
      <c r="N21">
        <v>6</v>
      </c>
    </row>
    <row r="22" spans="1:14" x14ac:dyDescent="0.25">
      <c r="A22" s="2" t="s">
        <v>21</v>
      </c>
      <c r="B22">
        <v>12</v>
      </c>
      <c r="D22" s="2" t="s">
        <v>169</v>
      </c>
      <c r="E22">
        <v>5</v>
      </c>
      <c r="G22" s="2" t="s">
        <v>243</v>
      </c>
      <c r="H22">
        <v>38</v>
      </c>
      <c r="J22" s="2" t="s">
        <v>400</v>
      </c>
      <c r="K22">
        <v>9</v>
      </c>
      <c r="M22" s="2" t="s">
        <v>597</v>
      </c>
      <c r="N22">
        <v>20</v>
      </c>
    </row>
    <row r="23" spans="1:14" x14ac:dyDescent="0.25">
      <c r="A23" s="2" t="s">
        <v>22</v>
      </c>
      <c r="B23">
        <v>54</v>
      </c>
      <c r="D23" s="2" t="s">
        <v>170</v>
      </c>
      <c r="E23">
        <v>6</v>
      </c>
      <c r="G23" s="2" t="s">
        <v>294</v>
      </c>
      <c r="H23">
        <v>17</v>
      </c>
      <c r="J23" s="2" t="s">
        <v>387</v>
      </c>
      <c r="K23">
        <v>58</v>
      </c>
      <c r="M23" s="2" t="s">
        <v>598</v>
      </c>
      <c r="N23">
        <v>20</v>
      </c>
    </row>
    <row r="24" spans="1:14" x14ac:dyDescent="0.25">
      <c r="A24" s="2" t="s">
        <v>23</v>
      </c>
      <c r="B24">
        <v>19</v>
      </c>
      <c r="D24" s="2" t="s">
        <v>171</v>
      </c>
      <c r="E24">
        <v>36</v>
      </c>
      <c r="G24" s="2" t="s">
        <v>295</v>
      </c>
      <c r="H24">
        <v>19</v>
      </c>
      <c r="J24" s="2" t="s">
        <v>401</v>
      </c>
      <c r="K24">
        <v>127</v>
      </c>
      <c r="M24" s="2" t="s">
        <v>599</v>
      </c>
      <c r="N24">
        <v>18</v>
      </c>
    </row>
    <row r="25" spans="1:14" x14ac:dyDescent="0.25">
      <c r="A25" s="2" t="s">
        <v>24</v>
      </c>
      <c r="B25">
        <v>23</v>
      </c>
      <c r="D25" s="2" t="s">
        <v>172</v>
      </c>
      <c r="E25">
        <v>5</v>
      </c>
      <c r="G25" s="1" t="s">
        <v>296</v>
      </c>
      <c r="H25">
        <v>84</v>
      </c>
      <c r="J25" s="2" t="s">
        <v>402</v>
      </c>
      <c r="K25">
        <v>55</v>
      </c>
      <c r="M25" s="2" t="s">
        <v>600</v>
      </c>
      <c r="N25">
        <v>4</v>
      </c>
    </row>
    <row r="26" spans="1:14" x14ac:dyDescent="0.25">
      <c r="A26" s="2" t="s">
        <v>25</v>
      </c>
      <c r="B26">
        <v>3</v>
      </c>
      <c r="D26" s="2" t="s">
        <v>173</v>
      </c>
      <c r="E26">
        <v>14</v>
      </c>
      <c r="G26" s="2" t="s">
        <v>297</v>
      </c>
      <c r="H26">
        <v>15</v>
      </c>
      <c r="J26" s="2" t="s">
        <v>160</v>
      </c>
      <c r="K26">
        <v>14</v>
      </c>
      <c r="M26" s="1" t="s">
        <v>152</v>
      </c>
      <c r="N26">
        <v>95</v>
      </c>
    </row>
    <row r="27" spans="1:14" x14ac:dyDescent="0.25">
      <c r="A27" s="2" t="s">
        <v>26</v>
      </c>
      <c r="B27">
        <v>30</v>
      </c>
      <c r="D27" s="2" t="s">
        <v>174</v>
      </c>
      <c r="E27">
        <v>16</v>
      </c>
      <c r="G27" s="2" t="s">
        <v>298</v>
      </c>
      <c r="H27">
        <v>5</v>
      </c>
      <c r="J27" s="2" t="s">
        <v>161</v>
      </c>
      <c r="K27">
        <v>7</v>
      </c>
      <c r="M27" s="2" t="s">
        <v>601</v>
      </c>
      <c r="N27">
        <v>5</v>
      </c>
    </row>
    <row r="28" spans="1:14" x14ac:dyDescent="0.25">
      <c r="A28" s="2" t="s">
        <v>27</v>
      </c>
      <c r="B28">
        <v>4</v>
      </c>
      <c r="D28" s="2" t="s">
        <v>175</v>
      </c>
      <c r="E28">
        <v>5</v>
      </c>
      <c r="G28" s="2" t="s">
        <v>299</v>
      </c>
      <c r="H28">
        <v>18</v>
      </c>
      <c r="J28" s="2" t="s">
        <v>403</v>
      </c>
      <c r="K28">
        <v>18</v>
      </c>
      <c r="M28" s="2" t="s">
        <v>602</v>
      </c>
      <c r="N28">
        <v>18</v>
      </c>
    </row>
    <row r="29" spans="1:14" x14ac:dyDescent="0.25">
      <c r="A29" s="2" t="s">
        <v>28</v>
      </c>
      <c r="B29">
        <v>32</v>
      </c>
      <c r="D29" s="2" t="s">
        <v>176</v>
      </c>
      <c r="E29">
        <v>3</v>
      </c>
      <c r="G29" s="2" t="s">
        <v>300</v>
      </c>
      <c r="H29">
        <v>1</v>
      </c>
      <c r="J29" s="2" t="s">
        <v>404</v>
      </c>
      <c r="K29">
        <v>7</v>
      </c>
      <c r="M29" s="2" t="s">
        <v>603</v>
      </c>
      <c r="N29">
        <v>1</v>
      </c>
    </row>
    <row r="30" spans="1:14" x14ac:dyDescent="0.25">
      <c r="A30" s="2" t="s">
        <v>29</v>
      </c>
      <c r="B30">
        <v>11</v>
      </c>
      <c r="D30" s="2" t="s">
        <v>177</v>
      </c>
      <c r="E30">
        <v>54</v>
      </c>
      <c r="G30" s="2" t="s">
        <v>292</v>
      </c>
      <c r="H30">
        <v>13</v>
      </c>
      <c r="J30" s="2" t="s">
        <v>405</v>
      </c>
      <c r="K30">
        <v>1</v>
      </c>
      <c r="M30" s="2" t="s">
        <v>604</v>
      </c>
      <c r="N30">
        <v>16</v>
      </c>
    </row>
    <row r="31" spans="1:14" x14ac:dyDescent="0.25">
      <c r="A31" s="2" t="s">
        <v>30</v>
      </c>
      <c r="B31">
        <v>114</v>
      </c>
      <c r="D31" s="2" t="s">
        <v>178</v>
      </c>
      <c r="E31">
        <v>6</v>
      </c>
      <c r="G31" s="2" t="s">
        <v>293</v>
      </c>
      <c r="H31">
        <v>9</v>
      </c>
      <c r="J31" s="2" t="s">
        <v>406</v>
      </c>
      <c r="K31">
        <v>27</v>
      </c>
      <c r="M31" s="2" t="s">
        <v>605</v>
      </c>
      <c r="N31">
        <v>14</v>
      </c>
    </row>
    <row r="32" spans="1:14" x14ac:dyDescent="0.25">
      <c r="A32" s="2" t="s">
        <v>31</v>
      </c>
      <c r="B32">
        <v>12</v>
      </c>
      <c r="D32" s="2" t="s">
        <v>179</v>
      </c>
      <c r="E32">
        <v>23</v>
      </c>
      <c r="G32" s="2" t="s">
        <v>295</v>
      </c>
      <c r="H32">
        <v>10</v>
      </c>
      <c r="J32" s="2" t="s">
        <v>407</v>
      </c>
      <c r="K32">
        <v>7</v>
      </c>
      <c r="M32" s="2" t="s">
        <v>606</v>
      </c>
      <c r="N32">
        <v>15</v>
      </c>
    </row>
    <row r="33" spans="1:14" x14ac:dyDescent="0.25">
      <c r="A33" s="2" t="s">
        <v>32</v>
      </c>
      <c r="B33">
        <v>18</v>
      </c>
      <c r="D33" s="2" t="s">
        <v>39</v>
      </c>
      <c r="E33">
        <v>39</v>
      </c>
      <c r="G33" s="2" t="s">
        <v>301</v>
      </c>
      <c r="H33">
        <v>10</v>
      </c>
      <c r="J33" s="2" t="s">
        <v>408</v>
      </c>
      <c r="K33">
        <v>6</v>
      </c>
      <c r="M33" s="2" t="s">
        <v>607</v>
      </c>
      <c r="N33">
        <v>6</v>
      </c>
    </row>
    <row r="34" spans="1:14" x14ac:dyDescent="0.25">
      <c r="A34" s="2" t="s">
        <v>33</v>
      </c>
      <c r="B34">
        <v>48</v>
      </c>
      <c r="D34" s="2" t="s">
        <v>180</v>
      </c>
      <c r="E34">
        <v>19</v>
      </c>
      <c r="G34" s="2" t="s">
        <v>302</v>
      </c>
      <c r="H34">
        <v>3</v>
      </c>
      <c r="J34" s="2" t="s">
        <v>312</v>
      </c>
      <c r="K34">
        <v>8</v>
      </c>
      <c r="M34" s="2" t="s">
        <v>608</v>
      </c>
      <c r="N34">
        <v>5</v>
      </c>
    </row>
    <row r="35" spans="1:14" x14ac:dyDescent="0.25">
      <c r="A35" s="2" t="s">
        <v>34</v>
      </c>
      <c r="B35">
        <v>19</v>
      </c>
      <c r="D35" s="2" t="s">
        <v>181</v>
      </c>
      <c r="E35">
        <v>22</v>
      </c>
      <c r="G35" s="1" t="s">
        <v>303</v>
      </c>
      <c r="H35">
        <v>40</v>
      </c>
      <c r="J35" s="2" t="s">
        <v>24</v>
      </c>
      <c r="K35">
        <v>23</v>
      </c>
      <c r="M35" s="2" t="s">
        <v>255</v>
      </c>
      <c r="N35">
        <v>2</v>
      </c>
    </row>
    <row r="36" spans="1:14" x14ac:dyDescent="0.25">
      <c r="A36" s="2" t="s">
        <v>35</v>
      </c>
      <c r="B36">
        <v>44</v>
      </c>
      <c r="D36" s="2" t="s">
        <v>182</v>
      </c>
      <c r="E36">
        <v>1</v>
      </c>
      <c r="G36" s="2" t="s">
        <v>304</v>
      </c>
      <c r="H36">
        <v>8</v>
      </c>
      <c r="J36" s="2" t="s">
        <v>409</v>
      </c>
      <c r="K36">
        <v>2</v>
      </c>
      <c r="M36" s="2" t="s">
        <v>609</v>
      </c>
      <c r="N36">
        <v>4</v>
      </c>
    </row>
    <row r="37" spans="1:14" x14ac:dyDescent="0.25">
      <c r="A37" s="2" t="s">
        <v>36</v>
      </c>
      <c r="B37">
        <v>47</v>
      </c>
      <c r="D37" s="2" t="s">
        <v>183</v>
      </c>
      <c r="E37">
        <v>38</v>
      </c>
      <c r="G37" s="2" t="s">
        <v>305</v>
      </c>
      <c r="H37">
        <v>1</v>
      </c>
      <c r="J37" s="2" t="s">
        <v>410</v>
      </c>
      <c r="K37">
        <v>13</v>
      </c>
      <c r="M37" s="2" t="s">
        <v>610</v>
      </c>
      <c r="N37">
        <v>9</v>
      </c>
    </row>
    <row r="38" spans="1:14" x14ac:dyDescent="0.25">
      <c r="A38" s="2" t="s">
        <v>37</v>
      </c>
      <c r="B38">
        <v>28</v>
      </c>
      <c r="D38" s="2" t="s">
        <v>184</v>
      </c>
      <c r="E38">
        <v>42</v>
      </c>
      <c r="G38" s="2" t="s">
        <v>306</v>
      </c>
      <c r="H38">
        <v>12</v>
      </c>
      <c r="J38" s="2" t="s">
        <v>411</v>
      </c>
      <c r="K38">
        <v>33</v>
      </c>
      <c r="M38" s="1" t="s">
        <v>611</v>
      </c>
      <c r="N38">
        <v>9</v>
      </c>
    </row>
    <row r="39" spans="1:14" x14ac:dyDescent="0.25">
      <c r="A39" s="2" t="s">
        <v>38</v>
      </c>
      <c r="B39">
        <v>23</v>
      </c>
      <c r="D39" s="2" t="s">
        <v>185</v>
      </c>
      <c r="E39">
        <v>33</v>
      </c>
      <c r="G39" s="2" t="s">
        <v>307</v>
      </c>
      <c r="H39">
        <v>10</v>
      </c>
      <c r="J39" s="2" t="s">
        <v>412</v>
      </c>
      <c r="K39">
        <v>10</v>
      </c>
      <c r="M39" s="2" t="s">
        <v>611</v>
      </c>
      <c r="N39">
        <v>9</v>
      </c>
    </row>
    <row r="40" spans="1:14" x14ac:dyDescent="0.25">
      <c r="A40" s="2" t="s">
        <v>39</v>
      </c>
      <c r="B40">
        <v>32</v>
      </c>
      <c r="D40" s="2" t="s">
        <v>186</v>
      </c>
      <c r="E40">
        <v>37</v>
      </c>
      <c r="G40" s="2" t="s">
        <v>308</v>
      </c>
      <c r="H40">
        <v>9</v>
      </c>
      <c r="J40" s="2" t="s">
        <v>413</v>
      </c>
      <c r="K40">
        <v>9</v>
      </c>
      <c r="M40" s="1" t="s">
        <v>303</v>
      </c>
      <c r="N40">
        <v>495</v>
      </c>
    </row>
    <row r="41" spans="1:14" x14ac:dyDescent="0.25">
      <c r="A41" s="2" t="s">
        <v>40</v>
      </c>
      <c r="B41">
        <v>1</v>
      </c>
      <c r="D41" s="2" t="s">
        <v>187</v>
      </c>
      <c r="E41">
        <v>12</v>
      </c>
      <c r="G41" s="1" t="s">
        <v>2</v>
      </c>
      <c r="H41">
        <v>635</v>
      </c>
      <c r="J41" s="2" t="s">
        <v>38</v>
      </c>
      <c r="K41">
        <v>5</v>
      </c>
      <c r="M41" s="2" t="s">
        <v>612</v>
      </c>
      <c r="N41">
        <v>31</v>
      </c>
    </row>
    <row r="42" spans="1:14" x14ac:dyDescent="0.25">
      <c r="A42" s="2" t="s">
        <v>41</v>
      </c>
      <c r="B42">
        <v>18</v>
      </c>
      <c r="D42" s="2" t="s">
        <v>188</v>
      </c>
      <c r="E42">
        <v>11</v>
      </c>
      <c r="G42" s="2" t="s">
        <v>309</v>
      </c>
      <c r="H42">
        <v>12</v>
      </c>
      <c r="J42" s="2" t="s">
        <v>414</v>
      </c>
      <c r="K42">
        <v>9</v>
      </c>
      <c r="M42" s="2" t="s">
        <v>613</v>
      </c>
      <c r="N42">
        <v>20</v>
      </c>
    </row>
    <row r="43" spans="1:14" x14ac:dyDescent="0.25">
      <c r="A43" s="2" t="s">
        <v>42</v>
      </c>
      <c r="B43">
        <v>22</v>
      </c>
      <c r="D43" s="2" t="s">
        <v>189</v>
      </c>
      <c r="E43">
        <v>3</v>
      </c>
      <c r="G43" s="2" t="s">
        <v>310</v>
      </c>
      <c r="H43">
        <v>24</v>
      </c>
      <c r="J43" s="2" t="s">
        <v>415</v>
      </c>
      <c r="K43">
        <v>33</v>
      </c>
      <c r="M43" s="2" t="s">
        <v>614</v>
      </c>
      <c r="N43">
        <v>4</v>
      </c>
    </row>
    <row r="44" spans="1:14" x14ac:dyDescent="0.25">
      <c r="A44" s="2" t="s">
        <v>43</v>
      </c>
      <c r="B44">
        <v>9</v>
      </c>
      <c r="D44" s="2" t="s">
        <v>190</v>
      </c>
      <c r="E44">
        <v>35</v>
      </c>
      <c r="G44" s="2" t="s">
        <v>161</v>
      </c>
      <c r="H44">
        <v>32</v>
      </c>
      <c r="J44" s="2" t="s">
        <v>416</v>
      </c>
      <c r="K44">
        <v>8</v>
      </c>
      <c r="M44" s="2" t="s">
        <v>615</v>
      </c>
      <c r="N44">
        <v>34</v>
      </c>
    </row>
    <row r="45" spans="1:14" x14ac:dyDescent="0.25">
      <c r="A45" s="2" t="s">
        <v>44</v>
      </c>
      <c r="B45">
        <v>36</v>
      </c>
      <c r="D45" s="2" t="s">
        <v>191</v>
      </c>
      <c r="E45">
        <v>4</v>
      </c>
      <c r="G45" s="2" t="s">
        <v>311</v>
      </c>
      <c r="H45">
        <v>4</v>
      </c>
      <c r="J45" s="2" t="s">
        <v>417</v>
      </c>
      <c r="K45">
        <v>8</v>
      </c>
      <c r="M45" s="2" t="s">
        <v>616</v>
      </c>
      <c r="N45">
        <v>158</v>
      </c>
    </row>
    <row r="46" spans="1:14" x14ac:dyDescent="0.25">
      <c r="A46" s="2" t="s">
        <v>45</v>
      </c>
      <c r="B46">
        <v>16</v>
      </c>
      <c r="D46" s="2" t="s">
        <v>192</v>
      </c>
      <c r="E46">
        <v>125</v>
      </c>
      <c r="G46" s="2" t="s">
        <v>312</v>
      </c>
      <c r="H46">
        <v>12</v>
      </c>
      <c r="J46" s="2" t="s">
        <v>418</v>
      </c>
      <c r="K46">
        <v>18</v>
      </c>
      <c r="M46" s="2" t="s">
        <v>617</v>
      </c>
      <c r="N46">
        <v>33</v>
      </c>
    </row>
    <row r="47" spans="1:14" x14ac:dyDescent="0.25">
      <c r="A47" s="2" t="s">
        <v>46</v>
      </c>
      <c r="B47">
        <v>20</v>
      </c>
      <c r="D47" s="2" t="s">
        <v>193</v>
      </c>
      <c r="E47">
        <v>3</v>
      </c>
      <c r="G47" s="2" t="s">
        <v>313</v>
      </c>
      <c r="H47">
        <v>12</v>
      </c>
      <c r="J47" s="2" t="s">
        <v>419</v>
      </c>
      <c r="K47">
        <v>19</v>
      </c>
      <c r="M47" s="2" t="s">
        <v>618</v>
      </c>
      <c r="N47">
        <v>17</v>
      </c>
    </row>
    <row r="48" spans="1:14" x14ac:dyDescent="0.25">
      <c r="A48" s="2" t="s">
        <v>47</v>
      </c>
      <c r="B48">
        <v>34</v>
      </c>
      <c r="D48" s="2" t="s">
        <v>194</v>
      </c>
      <c r="E48">
        <v>8</v>
      </c>
      <c r="G48" s="2" t="s">
        <v>314</v>
      </c>
      <c r="H48">
        <v>15</v>
      </c>
      <c r="J48" s="2" t="s">
        <v>420</v>
      </c>
      <c r="K48">
        <v>6</v>
      </c>
      <c r="M48" s="2" t="s">
        <v>619</v>
      </c>
      <c r="N48">
        <v>12</v>
      </c>
    </row>
    <row r="49" spans="1:14" x14ac:dyDescent="0.25">
      <c r="A49" s="2" t="s">
        <v>48</v>
      </c>
      <c r="B49">
        <v>11</v>
      </c>
      <c r="D49" s="2" t="s">
        <v>195</v>
      </c>
      <c r="E49">
        <v>1</v>
      </c>
      <c r="G49" s="2" t="s">
        <v>315</v>
      </c>
      <c r="H49">
        <v>36</v>
      </c>
      <c r="J49" s="2" t="s">
        <v>421</v>
      </c>
      <c r="K49">
        <v>6</v>
      </c>
      <c r="M49" s="2" t="s">
        <v>620</v>
      </c>
      <c r="N49">
        <v>17</v>
      </c>
    </row>
    <row r="50" spans="1:14" x14ac:dyDescent="0.25">
      <c r="A50" s="2" t="s">
        <v>49</v>
      </c>
      <c r="B50">
        <v>10</v>
      </c>
      <c r="D50" s="2" t="s">
        <v>196</v>
      </c>
      <c r="E50">
        <v>25</v>
      </c>
      <c r="G50" s="2" t="s">
        <v>316</v>
      </c>
      <c r="H50">
        <v>7</v>
      </c>
      <c r="J50" s="2" t="s">
        <v>422</v>
      </c>
      <c r="K50">
        <v>3</v>
      </c>
      <c r="M50" s="2" t="s">
        <v>621</v>
      </c>
      <c r="N50">
        <v>10</v>
      </c>
    </row>
    <row r="51" spans="1:14" x14ac:dyDescent="0.25">
      <c r="A51" s="2" t="s">
        <v>50</v>
      </c>
      <c r="B51">
        <v>34</v>
      </c>
      <c r="D51" s="2" t="s">
        <v>197</v>
      </c>
      <c r="E51">
        <v>1</v>
      </c>
      <c r="G51" s="2" t="s">
        <v>317</v>
      </c>
      <c r="H51">
        <v>61</v>
      </c>
      <c r="J51" s="2" t="s">
        <v>423</v>
      </c>
      <c r="K51">
        <v>62</v>
      </c>
      <c r="M51" s="2" t="s">
        <v>622</v>
      </c>
      <c r="N51">
        <v>38</v>
      </c>
    </row>
    <row r="52" spans="1:14" x14ac:dyDescent="0.25">
      <c r="A52" s="2" t="s">
        <v>51</v>
      </c>
      <c r="B52">
        <v>11</v>
      </c>
      <c r="D52" s="2" t="s">
        <v>198</v>
      </c>
      <c r="E52">
        <v>22</v>
      </c>
      <c r="G52" s="2" t="s">
        <v>318</v>
      </c>
      <c r="H52">
        <v>16</v>
      </c>
      <c r="J52" s="2" t="s">
        <v>424</v>
      </c>
      <c r="K52">
        <v>10</v>
      </c>
      <c r="M52" s="2" t="s">
        <v>623</v>
      </c>
      <c r="N52">
        <v>12</v>
      </c>
    </row>
    <row r="53" spans="1:14" x14ac:dyDescent="0.25">
      <c r="A53" s="2" t="s">
        <v>52</v>
      </c>
      <c r="B53">
        <v>25</v>
      </c>
      <c r="D53" s="2" t="s">
        <v>199</v>
      </c>
      <c r="E53">
        <v>4</v>
      </c>
      <c r="G53" s="2" t="s">
        <v>184</v>
      </c>
      <c r="H53">
        <v>31</v>
      </c>
      <c r="J53" s="2" t="s">
        <v>425</v>
      </c>
      <c r="K53">
        <v>4</v>
      </c>
      <c r="M53" s="2" t="s">
        <v>624</v>
      </c>
      <c r="N53">
        <v>9</v>
      </c>
    </row>
    <row r="54" spans="1:14" x14ac:dyDescent="0.25">
      <c r="A54" s="2" t="s">
        <v>53</v>
      </c>
      <c r="B54">
        <v>34</v>
      </c>
      <c r="D54" s="2" t="s">
        <v>200</v>
      </c>
      <c r="E54">
        <v>8</v>
      </c>
      <c r="G54" s="2" t="s">
        <v>186</v>
      </c>
      <c r="H54">
        <v>24</v>
      </c>
      <c r="J54" s="2" t="s">
        <v>184</v>
      </c>
      <c r="K54">
        <v>13</v>
      </c>
      <c r="M54" s="2" t="s">
        <v>625</v>
      </c>
      <c r="N54">
        <v>27</v>
      </c>
    </row>
    <row r="55" spans="1:14" x14ac:dyDescent="0.25">
      <c r="A55" s="2" t="s">
        <v>54</v>
      </c>
      <c r="B55">
        <v>32</v>
      </c>
      <c r="D55" s="2" t="s">
        <v>201</v>
      </c>
      <c r="E55">
        <v>8</v>
      </c>
      <c r="G55" s="2" t="s">
        <v>319</v>
      </c>
      <c r="H55">
        <v>42</v>
      </c>
      <c r="J55" s="2" t="s">
        <v>53</v>
      </c>
      <c r="K55">
        <v>40</v>
      </c>
      <c r="M55" s="2" t="s">
        <v>626</v>
      </c>
      <c r="N55">
        <v>8</v>
      </c>
    </row>
    <row r="56" spans="1:14" x14ac:dyDescent="0.25">
      <c r="A56" s="2" t="s">
        <v>55</v>
      </c>
      <c r="B56">
        <v>11</v>
      </c>
      <c r="D56" s="2" t="s">
        <v>202</v>
      </c>
      <c r="E56">
        <v>13</v>
      </c>
      <c r="G56" s="2" t="s">
        <v>320</v>
      </c>
      <c r="H56">
        <v>1</v>
      </c>
      <c r="J56" s="2" t="s">
        <v>426</v>
      </c>
      <c r="K56">
        <v>8</v>
      </c>
      <c r="M56" s="2" t="s">
        <v>627</v>
      </c>
      <c r="N56">
        <v>15</v>
      </c>
    </row>
    <row r="57" spans="1:14" x14ac:dyDescent="0.25">
      <c r="A57" s="2" t="s">
        <v>56</v>
      </c>
      <c r="B57">
        <v>8</v>
      </c>
      <c r="D57" s="2" t="s">
        <v>203</v>
      </c>
      <c r="E57">
        <v>20</v>
      </c>
      <c r="G57" s="2" t="s">
        <v>321</v>
      </c>
      <c r="H57">
        <v>16</v>
      </c>
      <c r="J57" s="2" t="s">
        <v>186</v>
      </c>
      <c r="K57">
        <v>36</v>
      </c>
      <c r="M57" s="2" t="s">
        <v>628</v>
      </c>
      <c r="N57">
        <v>25</v>
      </c>
    </row>
    <row r="58" spans="1:14" x14ac:dyDescent="0.25">
      <c r="A58" s="2" t="s">
        <v>57</v>
      </c>
      <c r="B58">
        <v>31</v>
      </c>
      <c r="D58" s="2" t="s">
        <v>204</v>
      </c>
      <c r="E58">
        <v>5</v>
      </c>
      <c r="G58" s="2" t="s">
        <v>322</v>
      </c>
      <c r="H58">
        <v>3</v>
      </c>
      <c r="J58" s="2" t="s">
        <v>427</v>
      </c>
      <c r="K58">
        <v>8</v>
      </c>
      <c r="M58" s="2" t="s">
        <v>629</v>
      </c>
      <c r="N58">
        <v>25</v>
      </c>
    </row>
    <row r="59" spans="1:14" x14ac:dyDescent="0.25">
      <c r="A59" s="2" t="s">
        <v>58</v>
      </c>
      <c r="B59">
        <v>35</v>
      </c>
      <c r="D59" s="2" t="s">
        <v>205</v>
      </c>
      <c r="E59">
        <v>7</v>
      </c>
      <c r="G59" s="2" t="s">
        <v>323</v>
      </c>
      <c r="H59">
        <v>2</v>
      </c>
      <c r="J59" s="2" t="s">
        <v>428</v>
      </c>
      <c r="K59">
        <v>16</v>
      </c>
      <c r="M59" s="1" t="s">
        <v>155</v>
      </c>
      <c r="N59">
        <v>11</v>
      </c>
    </row>
    <row r="60" spans="1:14" x14ac:dyDescent="0.25">
      <c r="A60" s="2" t="s">
        <v>59</v>
      </c>
      <c r="B60">
        <v>15</v>
      </c>
      <c r="D60" s="2" t="s">
        <v>206</v>
      </c>
      <c r="E60">
        <v>6</v>
      </c>
      <c r="G60" s="2" t="s">
        <v>324</v>
      </c>
      <c r="H60">
        <v>4</v>
      </c>
      <c r="J60" s="2" t="s">
        <v>429</v>
      </c>
      <c r="K60">
        <v>1</v>
      </c>
      <c r="M60" s="2" t="s">
        <v>163</v>
      </c>
      <c r="N60">
        <v>1</v>
      </c>
    </row>
    <row r="61" spans="1:14" x14ac:dyDescent="0.25">
      <c r="A61" s="2" t="s">
        <v>60</v>
      </c>
      <c r="B61">
        <v>7</v>
      </c>
      <c r="D61" s="2" t="s">
        <v>207</v>
      </c>
      <c r="E61">
        <v>30</v>
      </c>
      <c r="G61" s="2" t="s">
        <v>325</v>
      </c>
      <c r="H61">
        <v>21</v>
      </c>
      <c r="J61" s="2" t="s">
        <v>430</v>
      </c>
      <c r="K61">
        <v>22</v>
      </c>
      <c r="M61" s="2" t="s">
        <v>224</v>
      </c>
      <c r="N61">
        <v>7</v>
      </c>
    </row>
    <row r="62" spans="1:14" x14ac:dyDescent="0.25">
      <c r="A62" s="2" t="s">
        <v>61</v>
      </c>
      <c r="B62">
        <v>29</v>
      </c>
      <c r="D62" s="2" t="s">
        <v>208</v>
      </c>
      <c r="E62">
        <v>16</v>
      </c>
      <c r="G62" s="2" t="s">
        <v>326</v>
      </c>
      <c r="H62">
        <v>22</v>
      </c>
      <c r="J62" s="2" t="s">
        <v>431</v>
      </c>
      <c r="K62">
        <v>6</v>
      </c>
      <c r="M62" s="2" t="s">
        <v>255</v>
      </c>
      <c r="N62">
        <v>3</v>
      </c>
    </row>
    <row r="63" spans="1:14" x14ac:dyDescent="0.25">
      <c r="A63" s="2" t="s">
        <v>62</v>
      </c>
      <c r="B63">
        <v>24</v>
      </c>
      <c r="D63" s="2" t="s">
        <v>209</v>
      </c>
      <c r="E63">
        <v>70</v>
      </c>
      <c r="G63" s="2" t="s">
        <v>327</v>
      </c>
      <c r="H63">
        <v>10</v>
      </c>
      <c r="J63" s="2" t="s">
        <v>432</v>
      </c>
      <c r="K63">
        <v>11</v>
      </c>
      <c r="M63" s="1" t="s">
        <v>7</v>
      </c>
      <c r="N63">
        <v>2060</v>
      </c>
    </row>
    <row r="64" spans="1:14" x14ac:dyDescent="0.25">
      <c r="A64" s="2" t="s">
        <v>63</v>
      </c>
      <c r="B64">
        <v>95</v>
      </c>
      <c r="D64" s="2" t="s">
        <v>210</v>
      </c>
      <c r="E64">
        <v>12</v>
      </c>
      <c r="G64" s="2" t="s">
        <v>328</v>
      </c>
      <c r="H64">
        <v>12</v>
      </c>
      <c r="J64" s="2" t="s">
        <v>433</v>
      </c>
      <c r="K64">
        <v>7</v>
      </c>
      <c r="M64" s="2" t="s">
        <v>630</v>
      </c>
      <c r="N64">
        <v>16</v>
      </c>
    </row>
    <row r="65" spans="1:14" x14ac:dyDescent="0.25">
      <c r="A65" s="2" t="s">
        <v>64</v>
      </c>
      <c r="B65">
        <v>8</v>
      </c>
      <c r="D65" s="2" t="s">
        <v>211</v>
      </c>
      <c r="E65">
        <v>45</v>
      </c>
      <c r="G65" s="2" t="s">
        <v>329</v>
      </c>
      <c r="H65">
        <v>11</v>
      </c>
      <c r="J65" s="2" t="s">
        <v>434</v>
      </c>
      <c r="K65">
        <v>43</v>
      </c>
      <c r="M65" s="2" t="s">
        <v>631</v>
      </c>
      <c r="N65">
        <v>3</v>
      </c>
    </row>
    <row r="66" spans="1:14" x14ac:dyDescent="0.25">
      <c r="A66" s="2" t="s">
        <v>65</v>
      </c>
      <c r="B66">
        <v>8</v>
      </c>
      <c r="D66" s="2" t="s">
        <v>212</v>
      </c>
      <c r="E66">
        <v>8</v>
      </c>
      <c r="G66" s="2" t="s">
        <v>306</v>
      </c>
      <c r="H66">
        <v>3</v>
      </c>
      <c r="J66" s="2" t="s">
        <v>435</v>
      </c>
      <c r="K66">
        <v>15</v>
      </c>
      <c r="M66" s="2" t="s">
        <v>585</v>
      </c>
      <c r="N66">
        <v>9</v>
      </c>
    </row>
    <row r="67" spans="1:14" x14ac:dyDescent="0.25">
      <c r="A67" s="2" t="s">
        <v>66</v>
      </c>
      <c r="B67">
        <v>25</v>
      </c>
      <c r="D67" s="2" t="s">
        <v>213</v>
      </c>
      <c r="E67">
        <v>10</v>
      </c>
      <c r="G67" s="2" t="s">
        <v>330</v>
      </c>
      <c r="H67">
        <v>17</v>
      </c>
      <c r="J67" s="2" t="s">
        <v>344</v>
      </c>
      <c r="K67">
        <v>10</v>
      </c>
      <c r="M67" s="2" t="s">
        <v>632</v>
      </c>
      <c r="N67">
        <v>53</v>
      </c>
    </row>
    <row r="68" spans="1:14" x14ac:dyDescent="0.25">
      <c r="A68" s="2" t="s">
        <v>67</v>
      </c>
      <c r="B68">
        <v>16</v>
      </c>
      <c r="D68" s="2" t="s">
        <v>214</v>
      </c>
      <c r="E68">
        <v>20</v>
      </c>
      <c r="G68" s="2" t="s">
        <v>6</v>
      </c>
      <c r="H68">
        <v>15</v>
      </c>
      <c r="J68" s="2" t="s">
        <v>436</v>
      </c>
      <c r="K68">
        <v>10</v>
      </c>
      <c r="M68" s="2" t="s">
        <v>633</v>
      </c>
      <c r="N68">
        <v>1</v>
      </c>
    </row>
    <row r="69" spans="1:14" x14ac:dyDescent="0.25">
      <c r="A69" s="2" t="s">
        <v>68</v>
      </c>
      <c r="B69">
        <v>76</v>
      </c>
      <c r="D69" s="2" t="s">
        <v>215</v>
      </c>
      <c r="E69">
        <v>28</v>
      </c>
      <c r="G69" s="2" t="s">
        <v>331</v>
      </c>
      <c r="H69">
        <v>49</v>
      </c>
      <c r="J69" s="2" t="s">
        <v>437</v>
      </c>
      <c r="K69">
        <v>15</v>
      </c>
      <c r="M69" s="2" t="s">
        <v>634</v>
      </c>
      <c r="N69">
        <v>63</v>
      </c>
    </row>
    <row r="70" spans="1:14" x14ac:dyDescent="0.25">
      <c r="A70" s="2" t="s">
        <v>69</v>
      </c>
      <c r="B70">
        <v>10</v>
      </c>
      <c r="D70" s="2" t="s">
        <v>216</v>
      </c>
      <c r="E70">
        <v>34</v>
      </c>
      <c r="G70" s="2" t="s">
        <v>332</v>
      </c>
      <c r="H70">
        <v>12</v>
      </c>
      <c r="J70" s="2" t="s">
        <v>438</v>
      </c>
      <c r="K70">
        <v>9</v>
      </c>
      <c r="M70" s="2" t="s">
        <v>635</v>
      </c>
      <c r="N70">
        <v>62</v>
      </c>
    </row>
    <row r="71" spans="1:14" x14ac:dyDescent="0.25">
      <c r="A71" s="2" t="s">
        <v>70</v>
      </c>
      <c r="B71">
        <v>24</v>
      </c>
      <c r="D71" s="2" t="s">
        <v>217</v>
      </c>
      <c r="E71">
        <v>1</v>
      </c>
      <c r="G71" s="2" t="s">
        <v>333</v>
      </c>
      <c r="H71">
        <v>39</v>
      </c>
      <c r="J71" s="2" t="s">
        <v>439</v>
      </c>
      <c r="K71">
        <v>9</v>
      </c>
      <c r="M71" s="2" t="s">
        <v>636</v>
      </c>
      <c r="N71">
        <v>22</v>
      </c>
    </row>
    <row r="72" spans="1:14" x14ac:dyDescent="0.25">
      <c r="A72" s="2" t="s">
        <v>71</v>
      </c>
      <c r="B72">
        <v>10</v>
      </c>
      <c r="D72" s="2" t="s">
        <v>218</v>
      </c>
      <c r="E72">
        <v>40</v>
      </c>
      <c r="G72" s="2" t="s">
        <v>334</v>
      </c>
      <c r="H72">
        <v>70</v>
      </c>
      <c r="J72" s="2" t="s">
        <v>208</v>
      </c>
      <c r="K72">
        <v>2</v>
      </c>
      <c r="M72" s="2" t="s">
        <v>407</v>
      </c>
      <c r="N72">
        <v>7</v>
      </c>
    </row>
    <row r="73" spans="1:14" x14ac:dyDescent="0.25">
      <c r="A73" s="2" t="s">
        <v>72</v>
      </c>
      <c r="B73">
        <v>12</v>
      </c>
      <c r="D73" s="2" t="s">
        <v>219</v>
      </c>
      <c r="E73">
        <v>16</v>
      </c>
      <c r="G73" s="1" t="s">
        <v>7</v>
      </c>
      <c r="H73">
        <v>1623</v>
      </c>
      <c r="J73" s="2" t="s">
        <v>440</v>
      </c>
      <c r="K73">
        <v>17</v>
      </c>
      <c r="M73" s="2" t="s">
        <v>637</v>
      </c>
      <c r="N73">
        <v>19</v>
      </c>
    </row>
    <row r="74" spans="1:14" x14ac:dyDescent="0.25">
      <c r="A74" s="2" t="s">
        <v>73</v>
      </c>
      <c r="B74">
        <v>152</v>
      </c>
      <c r="D74" s="2" t="s">
        <v>220</v>
      </c>
      <c r="E74">
        <v>12</v>
      </c>
      <c r="G74" s="2" t="s">
        <v>335</v>
      </c>
      <c r="H74">
        <v>14</v>
      </c>
      <c r="J74" s="2" t="s">
        <v>441</v>
      </c>
      <c r="K74">
        <v>2</v>
      </c>
      <c r="M74" s="2" t="s">
        <v>24</v>
      </c>
      <c r="N74">
        <v>18</v>
      </c>
    </row>
    <row r="75" spans="1:14" x14ac:dyDescent="0.25">
      <c r="A75" s="2" t="s">
        <v>74</v>
      </c>
      <c r="B75">
        <v>10</v>
      </c>
      <c r="D75" s="2" t="s">
        <v>221</v>
      </c>
      <c r="E75">
        <v>49</v>
      </c>
      <c r="G75" s="2" t="s">
        <v>336</v>
      </c>
      <c r="H75">
        <v>62</v>
      </c>
      <c r="J75" s="2" t="s">
        <v>442</v>
      </c>
      <c r="K75">
        <v>4</v>
      </c>
      <c r="M75" s="2" t="s">
        <v>638</v>
      </c>
      <c r="N75">
        <v>24</v>
      </c>
    </row>
    <row r="76" spans="1:14" x14ac:dyDescent="0.25">
      <c r="A76" s="2" t="s">
        <v>75</v>
      </c>
      <c r="B76">
        <v>24</v>
      </c>
      <c r="D76" s="2" t="s">
        <v>222</v>
      </c>
      <c r="E76">
        <v>8</v>
      </c>
      <c r="G76" s="2" t="s">
        <v>337</v>
      </c>
      <c r="H76">
        <v>15</v>
      </c>
      <c r="J76" s="2" t="s">
        <v>443</v>
      </c>
      <c r="K76">
        <v>36</v>
      </c>
      <c r="M76" s="2" t="s">
        <v>639</v>
      </c>
      <c r="N76">
        <v>145</v>
      </c>
    </row>
    <row r="77" spans="1:14" x14ac:dyDescent="0.25">
      <c r="A77" s="2" t="s">
        <v>76</v>
      </c>
      <c r="B77">
        <v>20</v>
      </c>
      <c r="D77" s="2" t="s">
        <v>223</v>
      </c>
      <c r="E77">
        <v>8</v>
      </c>
      <c r="G77" s="2" t="s">
        <v>338</v>
      </c>
      <c r="H77">
        <v>14</v>
      </c>
      <c r="J77" s="2" t="s">
        <v>444</v>
      </c>
      <c r="K77">
        <v>1</v>
      </c>
      <c r="M77" s="2" t="s">
        <v>640</v>
      </c>
      <c r="N77">
        <v>17</v>
      </c>
    </row>
    <row r="78" spans="1:14" x14ac:dyDescent="0.25">
      <c r="A78" s="2" t="s">
        <v>77</v>
      </c>
      <c r="B78">
        <v>12</v>
      </c>
      <c r="D78" s="2" t="s">
        <v>224</v>
      </c>
      <c r="E78">
        <v>28</v>
      </c>
      <c r="G78" s="2" t="s">
        <v>312</v>
      </c>
      <c r="H78">
        <v>27</v>
      </c>
      <c r="J78" s="2" t="s">
        <v>445</v>
      </c>
      <c r="K78">
        <v>5</v>
      </c>
      <c r="M78" s="2" t="s">
        <v>641</v>
      </c>
      <c r="N78">
        <v>28</v>
      </c>
    </row>
    <row r="79" spans="1:14" x14ac:dyDescent="0.25">
      <c r="A79" s="2" t="s">
        <v>78</v>
      </c>
      <c r="B79">
        <v>45</v>
      </c>
      <c r="D79" s="2" t="s">
        <v>225</v>
      </c>
      <c r="E79">
        <v>31</v>
      </c>
      <c r="G79" s="2" t="s">
        <v>31</v>
      </c>
      <c r="H79">
        <v>1</v>
      </c>
      <c r="J79" s="2" t="s">
        <v>446</v>
      </c>
      <c r="K79">
        <v>16</v>
      </c>
      <c r="M79" s="2" t="s">
        <v>642</v>
      </c>
      <c r="N79">
        <v>66</v>
      </c>
    </row>
    <row r="80" spans="1:14" x14ac:dyDescent="0.25">
      <c r="A80" s="2" t="s">
        <v>79</v>
      </c>
      <c r="B80">
        <v>17</v>
      </c>
      <c r="D80" s="2" t="s">
        <v>151</v>
      </c>
      <c r="E80">
        <v>3</v>
      </c>
      <c r="G80" s="2" t="s">
        <v>339</v>
      </c>
      <c r="H80">
        <v>52</v>
      </c>
      <c r="J80" s="2" t="s">
        <v>447</v>
      </c>
      <c r="K80">
        <v>13</v>
      </c>
      <c r="M80" s="2" t="s">
        <v>643</v>
      </c>
      <c r="N80">
        <v>15</v>
      </c>
    </row>
    <row r="81" spans="1:14" x14ac:dyDescent="0.25">
      <c r="A81" s="2" t="s">
        <v>80</v>
      </c>
      <c r="B81">
        <v>19</v>
      </c>
      <c r="D81" s="2" t="s">
        <v>226</v>
      </c>
      <c r="E81">
        <v>7</v>
      </c>
      <c r="G81" s="2" t="s">
        <v>340</v>
      </c>
      <c r="H81">
        <v>97</v>
      </c>
      <c r="J81" s="2" t="s">
        <v>448</v>
      </c>
      <c r="K81">
        <v>26</v>
      </c>
      <c r="M81" s="2" t="s">
        <v>40</v>
      </c>
      <c r="N81">
        <v>15</v>
      </c>
    </row>
    <row r="82" spans="1:14" x14ac:dyDescent="0.25">
      <c r="A82" s="2" t="s">
        <v>81</v>
      </c>
      <c r="B82">
        <v>1</v>
      </c>
      <c r="D82" s="2" t="s">
        <v>88</v>
      </c>
      <c r="E82">
        <v>18</v>
      </c>
      <c r="G82" s="2" t="s">
        <v>341</v>
      </c>
      <c r="H82">
        <v>30</v>
      </c>
      <c r="J82" s="2" t="s">
        <v>449</v>
      </c>
      <c r="K82">
        <v>11</v>
      </c>
      <c r="M82" s="2" t="s">
        <v>644</v>
      </c>
      <c r="N82">
        <v>18</v>
      </c>
    </row>
    <row r="83" spans="1:14" x14ac:dyDescent="0.25">
      <c r="A83" s="2" t="s">
        <v>82</v>
      </c>
      <c r="B83">
        <v>15</v>
      </c>
      <c r="D83" s="2" t="s">
        <v>227</v>
      </c>
      <c r="E83">
        <v>1</v>
      </c>
      <c r="G83" s="2" t="s">
        <v>186</v>
      </c>
      <c r="H83">
        <v>1</v>
      </c>
      <c r="J83" s="2" t="s">
        <v>450</v>
      </c>
      <c r="K83">
        <v>4</v>
      </c>
      <c r="M83" s="2" t="s">
        <v>645</v>
      </c>
      <c r="N83">
        <v>10</v>
      </c>
    </row>
    <row r="84" spans="1:14" x14ac:dyDescent="0.25">
      <c r="A84" s="2" t="s">
        <v>83</v>
      </c>
      <c r="B84">
        <v>14</v>
      </c>
      <c r="D84" s="2" t="s">
        <v>228</v>
      </c>
      <c r="E84">
        <v>5</v>
      </c>
      <c r="G84" s="2" t="s">
        <v>342</v>
      </c>
      <c r="H84">
        <v>27</v>
      </c>
      <c r="J84" s="2" t="s">
        <v>451</v>
      </c>
      <c r="K84">
        <v>38</v>
      </c>
      <c r="M84" s="2" t="s">
        <v>646</v>
      </c>
      <c r="N84">
        <v>9</v>
      </c>
    </row>
    <row r="85" spans="1:14" x14ac:dyDescent="0.25">
      <c r="A85" s="2" t="s">
        <v>84</v>
      </c>
      <c r="B85">
        <v>7</v>
      </c>
      <c r="D85" s="2" t="s">
        <v>229</v>
      </c>
      <c r="E85">
        <v>8</v>
      </c>
      <c r="G85" s="2" t="s">
        <v>343</v>
      </c>
      <c r="H85">
        <v>32</v>
      </c>
      <c r="J85" s="2" t="s">
        <v>452</v>
      </c>
      <c r="K85">
        <v>30</v>
      </c>
      <c r="M85" s="2" t="s">
        <v>647</v>
      </c>
      <c r="N85">
        <v>26</v>
      </c>
    </row>
    <row r="86" spans="1:14" x14ac:dyDescent="0.25">
      <c r="A86" s="2" t="s">
        <v>85</v>
      </c>
      <c r="B86">
        <v>12</v>
      </c>
      <c r="D86" s="2" t="s">
        <v>230</v>
      </c>
      <c r="E86">
        <v>10</v>
      </c>
      <c r="G86" s="2" t="s">
        <v>63</v>
      </c>
      <c r="H86">
        <v>1</v>
      </c>
      <c r="J86" s="2" t="s">
        <v>453</v>
      </c>
      <c r="K86">
        <v>50</v>
      </c>
      <c r="M86" s="2" t="s">
        <v>648</v>
      </c>
      <c r="N86">
        <v>5</v>
      </c>
    </row>
    <row r="87" spans="1:14" x14ac:dyDescent="0.25">
      <c r="A87" s="2" t="s">
        <v>86</v>
      </c>
      <c r="B87">
        <v>6</v>
      </c>
      <c r="D87" s="2" t="s">
        <v>231</v>
      </c>
      <c r="E87">
        <v>63</v>
      </c>
      <c r="G87" s="2" t="s">
        <v>344</v>
      </c>
      <c r="H87">
        <v>32</v>
      </c>
      <c r="J87" s="2" t="s">
        <v>454</v>
      </c>
      <c r="K87">
        <v>1</v>
      </c>
      <c r="M87" s="2" t="s">
        <v>649</v>
      </c>
      <c r="N87">
        <v>7</v>
      </c>
    </row>
    <row r="88" spans="1:14" x14ac:dyDescent="0.25">
      <c r="A88" s="2" t="s">
        <v>87</v>
      </c>
      <c r="B88">
        <v>6</v>
      </c>
      <c r="D88" s="2" t="s">
        <v>232</v>
      </c>
      <c r="E88">
        <v>26</v>
      </c>
      <c r="G88" s="2" t="s">
        <v>345</v>
      </c>
      <c r="H88">
        <v>16</v>
      </c>
      <c r="J88" s="2" t="s">
        <v>455</v>
      </c>
      <c r="K88">
        <v>5</v>
      </c>
      <c r="M88" s="2" t="s">
        <v>650</v>
      </c>
      <c r="N88">
        <v>7</v>
      </c>
    </row>
    <row r="89" spans="1:14" x14ac:dyDescent="0.25">
      <c r="A89" s="2" t="s">
        <v>88</v>
      </c>
      <c r="B89">
        <v>22</v>
      </c>
      <c r="D89" s="2" t="s">
        <v>233</v>
      </c>
      <c r="E89">
        <v>3</v>
      </c>
      <c r="G89" s="2" t="s">
        <v>68</v>
      </c>
      <c r="H89">
        <v>2</v>
      </c>
      <c r="J89" s="2" t="s">
        <v>456</v>
      </c>
      <c r="K89">
        <v>1</v>
      </c>
      <c r="M89" s="2" t="s">
        <v>651</v>
      </c>
      <c r="N89">
        <v>1</v>
      </c>
    </row>
    <row r="90" spans="1:14" x14ac:dyDescent="0.25">
      <c r="A90" s="2" t="s">
        <v>89</v>
      </c>
      <c r="B90">
        <v>48</v>
      </c>
      <c r="D90" s="2" t="s">
        <v>234</v>
      </c>
      <c r="E90">
        <v>46</v>
      </c>
      <c r="G90" s="2" t="s">
        <v>346</v>
      </c>
      <c r="H90">
        <v>58</v>
      </c>
      <c r="J90" s="2" t="s">
        <v>457</v>
      </c>
      <c r="K90">
        <v>11</v>
      </c>
      <c r="M90" s="2" t="s">
        <v>652</v>
      </c>
      <c r="N90">
        <v>28</v>
      </c>
    </row>
    <row r="91" spans="1:14" x14ac:dyDescent="0.25">
      <c r="A91" s="2" t="s">
        <v>90</v>
      </c>
      <c r="B91">
        <v>22</v>
      </c>
      <c r="D91" s="2" t="s">
        <v>235</v>
      </c>
      <c r="E91">
        <v>1</v>
      </c>
      <c r="G91" s="2" t="s">
        <v>347</v>
      </c>
      <c r="H91">
        <v>23</v>
      </c>
      <c r="J91" s="2" t="s">
        <v>458</v>
      </c>
      <c r="K91">
        <v>2</v>
      </c>
      <c r="M91" s="2" t="s">
        <v>653</v>
      </c>
      <c r="N91">
        <v>34</v>
      </c>
    </row>
    <row r="92" spans="1:14" x14ac:dyDescent="0.25">
      <c r="A92" s="2" t="s">
        <v>91</v>
      </c>
      <c r="B92">
        <v>8</v>
      </c>
      <c r="D92" s="2" t="s">
        <v>236</v>
      </c>
      <c r="E92">
        <v>35</v>
      </c>
      <c r="G92" s="2" t="s">
        <v>348</v>
      </c>
      <c r="H92">
        <v>7</v>
      </c>
      <c r="J92" s="2" t="s">
        <v>459</v>
      </c>
      <c r="K92">
        <v>13</v>
      </c>
      <c r="M92" s="2" t="s">
        <v>654</v>
      </c>
      <c r="N92">
        <v>17</v>
      </c>
    </row>
    <row r="93" spans="1:14" x14ac:dyDescent="0.25">
      <c r="A93" s="2" t="s">
        <v>92</v>
      </c>
      <c r="B93">
        <v>65</v>
      </c>
      <c r="D93" s="2" t="s">
        <v>237</v>
      </c>
      <c r="E93">
        <v>34</v>
      </c>
      <c r="G93" s="2" t="s">
        <v>349</v>
      </c>
      <c r="H93">
        <v>64</v>
      </c>
      <c r="J93" s="2" t="s">
        <v>460</v>
      </c>
      <c r="K93">
        <v>6</v>
      </c>
      <c r="M93" s="2" t="s">
        <v>655</v>
      </c>
      <c r="N93">
        <v>2</v>
      </c>
    </row>
    <row r="94" spans="1:14" x14ac:dyDescent="0.25">
      <c r="A94" s="2" t="s">
        <v>93</v>
      </c>
      <c r="B94">
        <v>18</v>
      </c>
      <c r="D94" s="2" t="s">
        <v>238</v>
      </c>
      <c r="E94">
        <v>9</v>
      </c>
      <c r="G94" s="2" t="s">
        <v>321</v>
      </c>
      <c r="H94">
        <v>10</v>
      </c>
      <c r="J94" s="2" t="s">
        <v>461</v>
      </c>
      <c r="K94">
        <v>32</v>
      </c>
      <c r="M94" s="2" t="s">
        <v>64</v>
      </c>
      <c r="N94">
        <v>136</v>
      </c>
    </row>
    <row r="95" spans="1:14" x14ac:dyDescent="0.25">
      <c r="A95" s="2" t="s">
        <v>94</v>
      </c>
      <c r="B95">
        <v>37</v>
      </c>
      <c r="D95" s="2" t="s">
        <v>239</v>
      </c>
      <c r="E95">
        <v>8</v>
      </c>
      <c r="G95" s="2" t="s">
        <v>350</v>
      </c>
      <c r="H95">
        <v>3</v>
      </c>
      <c r="J95" s="2" t="s">
        <v>462</v>
      </c>
      <c r="K95">
        <v>5</v>
      </c>
      <c r="M95" s="2" t="s">
        <v>656</v>
      </c>
      <c r="N95">
        <v>6</v>
      </c>
    </row>
    <row r="96" spans="1:14" x14ac:dyDescent="0.25">
      <c r="A96" s="2" t="s">
        <v>95</v>
      </c>
      <c r="B96">
        <v>21</v>
      </c>
      <c r="D96" s="2" t="s">
        <v>6</v>
      </c>
      <c r="E96">
        <v>36</v>
      </c>
      <c r="G96" s="2" t="s">
        <v>351</v>
      </c>
      <c r="H96">
        <v>18</v>
      </c>
      <c r="J96" s="2" t="s">
        <v>463</v>
      </c>
      <c r="K96">
        <v>2</v>
      </c>
      <c r="M96" s="2" t="s">
        <v>657</v>
      </c>
      <c r="N96">
        <v>53</v>
      </c>
    </row>
    <row r="97" spans="1:14" x14ac:dyDescent="0.25">
      <c r="A97" s="2" t="s">
        <v>96</v>
      </c>
      <c r="B97">
        <v>20</v>
      </c>
      <c r="D97" s="2" t="s">
        <v>240</v>
      </c>
      <c r="E97">
        <v>12</v>
      </c>
      <c r="G97" s="2" t="s">
        <v>352</v>
      </c>
      <c r="H97">
        <v>15</v>
      </c>
      <c r="J97" s="2" t="s">
        <v>464</v>
      </c>
      <c r="K97">
        <v>8</v>
      </c>
      <c r="M97" s="2" t="s">
        <v>658</v>
      </c>
      <c r="N97">
        <v>38</v>
      </c>
    </row>
    <row r="98" spans="1:14" x14ac:dyDescent="0.25">
      <c r="A98" s="2" t="s">
        <v>97</v>
      </c>
      <c r="B98">
        <v>7</v>
      </c>
      <c r="D98" s="2" t="s">
        <v>241</v>
      </c>
      <c r="E98">
        <v>3</v>
      </c>
      <c r="G98" s="2" t="s">
        <v>353</v>
      </c>
      <c r="H98">
        <v>20</v>
      </c>
      <c r="J98" s="2" t="s">
        <v>465</v>
      </c>
      <c r="K98">
        <v>36</v>
      </c>
      <c r="M98" s="2" t="s">
        <v>659</v>
      </c>
      <c r="N98">
        <v>1</v>
      </c>
    </row>
    <row r="99" spans="1:14" x14ac:dyDescent="0.25">
      <c r="A99" s="2" t="s">
        <v>98</v>
      </c>
      <c r="B99">
        <v>17</v>
      </c>
      <c r="D99" s="2" t="s">
        <v>242</v>
      </c>
      <c r="E99">
        <v>10</v>
      </c>
      <c r="G99" s="2" t="s">
        <v>354</v>
      </c>
      <c r="H99">
        <v>21</v>
      </c>
      <c r="J99" s="2" t="s">
        <v>466</v>
      </c>
      <c r="K99">
        <v>8</v>
      </c>
      <c r="M99" s="2" t="s">
        <v>660</v>
      </c>
      <c r="N99">
        <v>33</v>
      </c>
    </row>
    <row r="100" spans="1:14" x14ac:dyDescent="0.25">
      <c r="A100" s="2" t="s">
        <v>99</v>
      </c>
      <c r="B100">
        <v>66</v>
      </c>
      <c r="D100" s="2" t="s">
        <v>243</v>
      </c>
      <c r="E100">
        <v>27</v>
      </c>
      <c r="G100" s="2" t="s">
        <v>355</v>
      </c>
      <c r="H100">
        <v>58</v>
      </c>
      <c r="J100" s="2" t="s">
        <v>467</v>
      </c>
      <c r="K100">
        <v>23</v>
      </c>
      <c r="M100" s="2" t="s">
        <v>661</v>
      </c>
      <c r="N100">
        <v>59</v>
      </c>
    </row>
    <row r="101" spans="1:14" x14ac:dyDescent="0.25">
      <c r="A101" s="2" t="s">
        <v>100</v>
      </c>
      <c r="B101">
        <v>13</v>
      </c>
      <c r="D101" s="2" t="s">
        <v>244</v>
      </c>
      <c r="E101">
        <v>10</v>
      </c>
      <c r="G101" s="2" t="s">
        <v>328</v>
      </c>
      <c r="H101">
        <v>19</v>
      </c>
      <c r="J101" s="2" t="s">
        <v>468</v>
      </c>
      <c r="K101">
        <v>16</v>
      </c>
      <c r="M101" s="2" t="s">
        <v>662</v>
      </c>
      <c r="N101">
        <v>27</v>
      </c>
    </row>
    <row r="102" spans="1:14" x14ac:dyDescent="0.25">
      <c r="A102" s="2" t="s">
        <v>101</v>
      </c>
      <c r="B102">
        <v>3</v>
      </c>
      <c r="D102" s="2" t="s">
        <v>245</v>
      </c>
      <c r="E102">
        <v>5</v>
      </c>
      <c r="G102" s="2" t="s">
        <v>356</v>
      </c>
      <c r="H102">
        <v>63</v>
      </c>
      <c r="J102" s="2" t="s">
        <v>469</v>
      </c>
      <c r="K102">
        <v>18</v>
      </c>
      <c r="M102" s="2" t="s">
        <v>663</v>
      </c>
      <c r="N102">
        <v>19</v>
      </c>
    </row>
    <row r="103" spans="1:14" x14ac:dyDescent="0.25">
      <c r="A103" s="2" t="s">
        <v>102</v>
      </c>
      <c r="B103">
        <v>10</v>
      </c>
      <c r="D103" s="2" t="s">
        <v>246</v>
      </c>
      <c r="E103">
        <v>1</v>
      </c>
      <c r="G103" s="2" t="s">
        <v>357</v>
      </c>
      <c r="H103">
        <v>8</v>
      </c>
      <c r="J103" s="2" t="s">
        <v>289</v>
      </c>
      <c r="K103">
        <v>20</v>
      </c>
      <c r="M103" s="2" t="s">
        <v>664</v>
      </c>
      <c r="N103">
        <v>18</v>
      </c>
    </row>
    <row r="104" spans="1:14" x14ac:dyDescent="0.25">
      <c r="A104" s="2" t="s">
        <v>6</v>
      </c>
      <c r="B104">
        <v>8</v>
      </c>
      <c r="D104" s="2" t="s">
        <v>247</v>
      </c>
      <c r="E104">
        <v>39</v>
      </c>
      <c r="G104" s="2" t="s">
        <v>89</v>
      </c>
      <c r="H104">
        <v>1</v>
      </c>
      <c r="J104" s="2" t="s">
        <v>470</v>
      </c>
      <c r="K104">
        <v>4</v>
      </c>
      <c r="M104" s="2" t="s">
        <v>665</v>
      </c>
      <c r="N104">
        <v>87</v>
      </c>
    </row>
    <row r="105" spans="1:14" x14ac:dyDescent="0.25">
      <c r="A105" s="2" t="s">
        <v>103</v>
      </c>
      <c r="B105">
        <v>94</v>
      </c>
      <c r="D105" s="2" t="s">
        <v>248</v>
      </c>
      <c r="E105">
        <v>1</v>
      </c>
      <c r="G105" s="2" t="s">
        <v>358</v>
      </c>
      <c r="H105">
        <v>86</v>
      </c>
      <c r="J105" s="2" t="s">
        <v>471</v>
      </c>
      <c r="K105">
        <v>3</v>
      </c>
      <c r="M105" s="2" t="s">
        <v>443</v>
      </c>
      <c r="N105">
        <v>54</v>
      </c>
    </row>
    <row r="106" spans="1:14" x14ac:dyDescent="0.25">
      <c r="A106" s="2" t="s">
        <v>104</v>
      </c>
      <c r="B106">
        <v>29</v>
      </c>
      <c r="D106" s="2" t="s">
        <v>249</v>
      </c>
      <c r="E106">
        <v>19</v>
      </c>
      <c r="G106" s="2" t="s">
        <v>359</v>
      </c>
      <c r="H106">
        <v>149</v>
      </c>
      <c r="J106" s="2" t="s">
        <v>472</v>
      </c>
      <c r="K106">
        <v>6</v>
      </c>
      <c r="M106" s="2" t="s">
        <v>666</v>
      </c>
      <c r="N106">
        <v>19</v>
      </c>
    </row>
    <row r="107" spans="1:14" x14ac:dyDescent="0.25">
      <c r="A107" s="2" t="s">
        <v>105</v>
      </c>
      <c r="B107">
        <v>9</v>
      </c>
      <c r="D107" s="2" t="s">
        <v>250</v>
      </c>
      <c r="E107">
        <v>35</v>
      </c>
      <c r="G107" s="2" t="s">
        <v>91</v>
      </c>
      <c r="H107">
        <v>2</v>
      </c>
      <c r="J107" s="2" t="s">
        <v>473</v>
      </c>
      <c r="K107">
        <v>17</v>
      </c>
      <c r="M107" s="2" t="s">
        <v>667</v>
      </c>
      <c r="N107">
        <v>10</v>
      </c>
    </row>
    <row r="108" spans="1:14" x14ac:dyDescent="0.25">
      <c r="A108" s="2" t="s">
        <v>106</v>
      </c>
      <c r="B108">
        <v>21</v>
      </c>
      <c r="D108" s="2" t="s">
        <v>251</v>
      </c>
      <c r="E108">
        <v>6</v>
      </c>
      <c r="G108" s="2" t="s">
        <v>360</v>
      </c>
      <c r="H108">
        <v>66</v>
      </c>
      <c r="J108" s="2" t="s">
        <v>474</v>
      </c>
      <c r="K108">
        <v>16</v>
      </c>
      <c r="M108" s="2" t="s">
        <v>668</v>
      </c>
      <c r="N108">
        <v>2</v>
      </c>
    </row>
    <row r="109" spans="1:14" x14ac:dyDescent="0.25">
      <c r="A109" s="2" t="s">
        <v>107</v>
      </c>
      <c r="B109">
        <v>54</v>
      </c>
      <c r="D109" s="2" t="s">
        <v>252</v>
      </c>
      <c r="E109">
        <v>25</v>
      </c>
      <c r="G109" s="2" t="s">
        <v>361</v>
      </c>
      <c r="H109">
        <v>60</v>
      </c>
      <c r="J109" s="2" t="s">
        <v>475</v>
      </c>
      <c r="K109">
        <v>78</v>
      </c>
      <c r="M109" s="2" t="s">
        <v>466</v>
      </c>
      <c r="N109">
        <v>29</v>
      </c>
    </row>
    <row r="110" spans="1:14" x14ac:dyDescent="0.25">
      <c r="A110" s="2" t="s">
        <v>108</v>
      </c>
      <c r="B110">
        <v>20</v>
      </c>
      <c r="D110" s="2" t="s">
        <v>253</v>
      </c>
      <c r="E110">
        <v>2</v>
      </c>
      <c r="G110" s="2" t="s">
        <v>362</v>
      </c>
      <c r="H110">
        <v>69</v>
      </c>
      <c r="J110" s="2" t="s">
        <v>476</v>
      </c>
      <c r="K110">
        <v>13</v>
      </c>
      <c r="M110" s="2" t="s">
        <v>80</v>
      </c>
      <c r="N110">
        <v>14</v>
      </c>
    </row>
    <row r="111" spans="1:14" x14ac:dyDescent="0.25">
      <c r="A111" s="2" t="s">
        <v>109</v>
      </c>
      <c r="B111">
        <v>30</v>
      </c>
      <c r="D111" s="2" t="s">
        <v>254</v>
      </c>
      <c r="E111">
        <v>41</v>
      </c>
      <c r="G111" s="2" t="s">
        <v>6</v>
      </c>
      <c r="H111">
        <v>19</v>
      </c>
      <c r="J111" s="2" t="s">
        <v>477</v>
      </c>
      <c r="K111">
        <v>3</v>
      </c>
      <c r="M111" s="2" t="s">
        <v>598</v>
      </c>
      <c r="N111">
        <v>12</v>
      </c>
    </row>
    <row r="112" spans="1:14" x14ac:dyDescent="0.25">
      <c r="A112" s="2" t="s">
        <v>110</v>
      </c>
      <c r="B112">
        <v>16</v>
      </c>
      <c r="D112" s="2" t="s">
        <v>255</v>
      </c>
      <c r="E112">
        <v>2</v>
      </c>
      <c r="G112" s="2" t="s">
        <v>103</v>
      </c>
      <c r="H112">
        <v>1</v>
      </c>
      <c r="J112" s="2" t="s">
        <v>478</v>
      </c>
      <c r="K112">
        <v>11</v>
      </c>
      <c r="M112" s="2" t="s">
        <v>669</v>
      </c>
      <c r="N112">
        <v>55</v>
      </c>
    </row>
    <row r="113" spans="1:14" x14ac:dyDescent="0.25">
      <c r="A113" s="2" t="s">
        <v>111</v>
      </c>
      <c r="B113">
        <v>19</v>
      </c>
      <c r="D113" s="2" t="s">
        <v>256</v>
      </c>
      <c r="E113">
        <v>16</v>
      </c>
      <c r="G113" s="2" t="s">
        <v>363</v>
      </c>
      <c r="H113">
        <v>28</v>
      </c>
      <c r="J113" s="2" t="s">
        <v>479</v>
      </c>
      <c r="K113">
        <v>38</v>
      </c>
      <c r="M113" s="2" t="s">
        <v>289</v>
      </c>
      <c r="N113">
        <v>59</v>
      </c>
    </row>
    <row r="114" spans="1:14" x14ac:dyDescent="0.25">
      <c r="A114" s="2" t="s">
        <v>112</v>
      </c>
      <c r="B114">
        <v>26</v>
      </c>
      <c r="D114" s="2" t="s">
        <v>257</v>
      </c>
      <c r="E114">
        <v>4</v>
      </c>
      <c r="G114" s="2" t="s">
        <v>114</v>
      </c>
      <c r="H114">
        <v>1</v>
      </c>
      <c r="J114" s="2" t="s">
        <v>480</v>
      </c>
      <c r="K114">
        <v>22</v>
      </c>
      <c r="M114" s="2" t="s">
        <v>670</v>
      </c>
      <c r="N114">
        <v>18</v>
      </c>
    </row>
    <row r="115" spans="1:14" x14ac:dyDescent="0.25">
      <c r="A115" s="2" t="s">
        <v>113</v>
      </c>
      <c r="B115">
        <v>15</v>
      </c>
      <c r="D115" s="2" t="s">
        <v>258</v>
      </c>
      <c r="E115">
        <v>2</v>
      </c>
      <c r="G115" s="2" t="s">
        <v>364</v>
      </c>
      <c r="H115">
        <v>115</v>
      </c>
      <c r="J115" s="2" t="s">
        <v>481</v>
      </c>
      <c r="K115">
        <v>51</v>
      </c>
      <c r="M115" s="2" t="s">
        <v>565</v>
      </c>
      <c r="N115">
        <v>26</v>
      </c>
    </row>
    <row r="116" spans="1:14" x14ac:dyDescent="0.25">
      <c r="A116" s="2" t="s">
        <v>114</v>
      </c>
      <c r="B116">
        <v>118</v>
      </c>
      <c r="D116" s="2" t="s">
        <v>259</v>
      </c>
      <c r="E116">
        <v>38</v>
      </c>
      <c r="G116" s="2" t="s">
        <v>365</v>
      </c>
      <c r="H116">
        <v>21</v>
      </c>
      <c r="J116" s="2" t="s">
        <v>482</v>
      </c>
      <c r="K116">
        <v>54</v>
      </c>
      <c r="M116" s="2" t="s">
        <v>671</v>
      </c>
      <c r="N116">
        <v>17</v>
      </c>
    </row>
    <row r="117" spans="1:14" x14ac:dyDescent="0.25">
      <c r="A117" s="2" t="s">
        <v>115</v>
      </c>
      <c r="B117">
        <v>8</v>
      </c>
      <c r="D117" s="2" t="s">
        <v>260</v>
      </c>
      <c r="E117">
        <v>16</v>
      </c>
      <c r="G117" s="2" t="s">
        <v>366</v>
      </c>
      <c r="H117">
        <v>11</v>
      </c>
      <c r="J117" s="2" t="s">
        <v>483</v>
      </c>
      <c r="K117">
        <v>7</v>
      </c>
      <c r="M117" s="2" t="s">
        <v>672</v>
      </c>
      <c r="N117">
        <v>27</v>
      </c>
    </row>
    <row r="118" spans="1:14" x14ac:dyDescent="0.25">
      <c r="A118" s="2" t="s">
        <v>116</v>
      </c>
      <c r="B118">
        <v>32</v>
      </c>
      <c r="D118" s="2" t="s">
        <v>261</v>
      </c>
      <c r="E118">
        <v>13</v>
      </c>
      <c r="G118" s="2" t="s">
        <v>367</v>
      </c>
      <c r="H118">
        <v>17</v>
      </c>
      <c r="J118" s="2" t="s">
        <v>290</v>
      </c>
      <c r="K118">
        <v>23</v>
      </c>
      <c r="M118" s="2" t="s">
        <v>673</v>
      </c>
      <c r="N118">
        <v>2</v>
      </c>
    </row>
    <row r="119" spans="1:14" x14ac:dyDescent="0.25">
      <c r="A119" s="2" t="s">
        <v>117</v>
      </c>
      <c r="B119">
        <v>25</v>
      </c>
      <c r="D119" s="2" t="s">
        <v>262</v>
      </c>
      <c r="E119">
        <v>20</v>
      </c>
      <c r="G119" s="2" t="s">
        <v>368</v>
      </c>
      <c r="H119">
        <v>24</v>
      </c>
      <c r="J119" s="2" t="s">
        <v>484</v>
      </c>
      <c r="K119">
        <v>3</v>
      </c>
      <c r="M119" s="2" t="s">
        <v>674</v>
      </c>
      <c r="N119">
        <v>26</v>
      </c>
    </row>
    <row r="120" spans="1:14" x14ac:dyDescent="0.25">
      <c r="A120" s="2" t="s">
        <v>118</v>
      </c>
      <c r="B120">
        <v>14</v>
      </c>
      <c r="D120" s="2" t="s">
        <v>263</v>
      </c>
      <c r="E120">
        <v>1</v>
      </c>
      <c r="G120" s="2" t="s">
        <v>369</v>
      </c>
      <c r="H120">
        <v>67</v>
      </c>
      <c r="J120" s="2" t="s">
        <v>485</v>
      </c>
      <c r="K120">
        <v>12</v>
      </c>
      <c r="M120" s="2" t="s">
        <v>675</v>
      </c>
      <c r="N120">
        <v>11</v>
      </c>
    </row>
    <row r="121" spans="1:14" x14ac:dyDescent="0.25">
      <c r="A121" s="2" t="s">
        <v>119</v>
      </c>
      <c r="B121">
        <v>5</v>
      </c>
      <c r="D121" s="2" t="s">
        <v>264</v>
      </c>
      <c r="E121">
        <v>11</v>
      </c>
      <c r="G121" s="2" t="s">
        <v>370</v>
      </c>
      <c r="H121">
        <v>73</v>
      </c>
      <c r="J121" s="2" t="s">
        <v>486</v>
      </c>
      <c r="K121">
        <v>6</v>
      </c>
      <c r="M121" s="2" t="s">
        <v>676</v>
      </c>
      <c r="N121">
        <v>14</v>
      </c>
    </row>
    <row r="122" spans="1:14" x14ac:dyDescent="0.25">
      <c r="A122" s="2" t="s">
        <v>120</v>
      </c>
      <c r="B122">
        <v>42</v>
      </c>
      <c r="D122" s="2" t="s">
        <v>265</v>
      </c>
      <c r="E122">
        <v>9</v>
      </c>
      <c r="G122" s="2" t="s">
        <v>371</v>
      </c>
      <c r="H122">
        <v>3</v>
      </c>
      <c r="J122" s="2" t="s">
        <v>487</v>
      </c>
      <c r="K122">
        <v>9</v>
      </c>
      <c r="M122" s="2" t="s">
        <v>677</v>
      </c>
      <c r="N122">
        <v>17</v>
      </c>
    </row>
    <row r="123" spans="1:14" x14ac:dyDescent="0.25">
      <c r="A123" s="2" t="s">
        <v>121</v>
      </c>
      <c r="B123">
        <v>23</v>
      </c>
      <c r="D123" s="2" t="s">
        <v>266</v>
      </c>
      <c r="E123">
        <v>2</v>
      </c>
      <c r="G123" s="1" t="s">
        <v>372</v>
      </c>
      <c r="H123">
        <v>145</v>
      </c>
      <c r="J123" s="2" t="s">
        <v>488</v>
      </c>
      <c r="K123">
        <v>6</v>
      </c>
      <c r="M123" s="2" t="s">
        <v>93</v>
      </c>
      <c r="N123">
        <v>10</v>
      </c>
    </row>
    <row r="124" spans="1:14" x14ac:dyDescent="0.25">
      <c r="A124" s="2" t="s">
        <v>122</v>
      </c>
      <c r="B124">
        <v>72</v>
      </c>
      <c r="D124" s="2" t="s">
        <v>267</v>
      </c>
      <c r="E124">
        <v>1</v>
      </c>
      <c r="G124" s="2" t="s">
        <v>373</v>
      </c>
      <c r="H124">
        <v>16</v>
      </c>
      <c r="J124" s="2" t="s">
        <v>489</v>
      </c>
      <c r="K124">
        <v>40</v>
      </c>
      <c r="M124" s="2" t="s">
        <v>678</v>
      </c>
      <c r="N124">
        <v>60</v>
      </c>
    </row>
    <row r="125" spans="1:14" x14ac:dyDescent="0.25">
      <c r="A125" s="2" t="s">
        <v>123</v>
      </c>
      <c r="B125">
        <v>28</v>
      </c>
      <c r="D125" s="2" t="s">
        <v>268</v>
      </c>
      <c r="E125">
        <v>3</v>
      </c>
      <c r="G125" s="2" t="s">
        <v>186</v>
      </c>
      <c r="H125">
        <v>20</v>
      </c>
      <c r="J125" s="2" t="s">
        <v>490</v>
      </c>
      <c r="K125">
        <v>37</v>
      </c>
      <c r="M125" s="2" t="s">
        <v>679</v>
      </c>
      <c r="N125">
        <v>9</v>
      </c>
    </row>
    <row r="126" spans="1:14" x14ac:dyDescent="0.25">
      <c r="A126" s="2" t="s">
        <v>124</v>
      </c>
      <c r="B126">
        <v>62</v>
      </c>
      <c r="D126" s="2" t="s">
        <v>269</v>
      </c>
      <c r="E126">
        <v>15</v>
      </c>
      <c r="G126" s="2" t="s">
        <v>374</v>
      </c>
      <c r="H126">
        <v>20</v>
      </c>
      <c r="J126" s="2" t="s">
        <v>491</v>
      </c>
      <c r="K126">
        <v>3</v>
      </c>
      <c r="M126" s="2" t="s">
        <v>237</v>
      </c>
      <c r="N126">
        <v>32</v>
      </c>
    </row>
    <row r="127" spans="1:14" x14ac:dyDescent="0.25">
      <c r="A127" s="2" t="s">
        <v>125</v>
      </c>
      <c r="B127">
        <v>5</v>
      </c>
      <c r="D127" s="2" t="s">
        <v>270</v>
      </c>
      <c r="E127">
        <v>1</v>
      </c>
      <c r="G127" s="2" t="s">
        <v>299</v>
      </c>
      <c r="H127">
        <v>33</v>
      </c>
      <c r="J127" s="2" t="s">
        <v>492</v>
      </c>
      <c r="K127">
        <v>1</v>
      </c>
      <c r="M127" s="2" t="s">
        <v>680</v>
      </c>
      <c r="N127">
        <v>17</v>
      </c>
    </row>
    <row r="128" spans="1:14" x14ac:dyDescent="0.25">
      <c r="A128" s="2" t="s">
        <v>126</v>
      </c>
      <c r="B128">
        <v>21</v>
      </c>
      <c r="D128" s="2" t="s">
        <v>271</v>
      </c>
      <c r="E128">
        <v>3</v>
      </c>
      <c r="G128" s="2" t="s">
        <v>375</v>
      </c>
      <c r="H128">
        <v>23</v>
      </c>
      <c r="J128" s="2" t="s">
        <v>493</v>
      </c>
      <c r="K128">
        <v>5</v>
      </c>
      <c r="M128" s="2" t="s">
        <v>243</v>
      </c>
      <c r="N128">
        <v>12</v>
      </c>
    </row>
    <row r="129" spans="1:14" x14ac:dyDescent="0.25">
      <c r="A129" s="2" t="s">
        <v>127</v>
      </c>
      <c r="B129">
        <v>47</v>
      </c>
      <c r="D129" s="2" t="s">
        <v>272</v>
      </c>
      <c r="E129">
        <v>3</v>
      </c>
      <c r="G129" s="2" t="s">
        <v>91</v>
      </c>
      <c r="H129">
        <v>9</v>
      </c>
      <c r="J129" s="2" t="s">
        <v>494</v>
      </c>
      <c r="K129">
        <v>1</v>
      </c>
      <c r="M129" s="2" t="s">
        <v>681</v>
      </c>
      <c r="N129">
        <v>2</v>
      </c>
    </row>
    <row r="130" spans="1:14" x14ac:dyDescent="0.25">
      <c r="A130" s="2" t="s">
        <v>128</v>
      </c>
      <c r="B130">
        <v>60</v>
      </c>
      <c r="D130" s="2" t="s">
        <v>273</v>
      </c>
      <c r="E130">
        <v>42</v>
      </c>
      <c r="G130" s="2" t="s">
        <v>376</v>
      </c>
      <c r="H130">
        <v>4</v>
      </c>
      <c r="J130" s="2" t="s">
        <v>495</v>
      </c>
      <c r="K130">
        <v>6</v>
      </c>
      <c r="M130" s="2" t="s">
        <v>682</v>
      </c>
      <c r="N130">
        <v>11</v>
      </c>
    </row>
    <row r="131" spans="1:14" x14ac:dyDescent="0.25">
      <c r="A131" s="2" t="s">
        <v>129</v>
      </c>
      <c r="B131">
        <v>9</v>
      </c>
      <c r="D131" s="2" t="s">
        <v>145</v>
      </c>
      <c r="E131">
        <v>51</v>
      </c>
      <c r="G131" s="2" t="s">
        <v>377</v>
      </c>
      <c r="H131">
        <v>20</v>
      </c>
      <c r="J131" s="2" t="s">
        <v>496</v>
      </c>
      <c r="K131">
        <v>15</v>
      </c>
      <c r="M131" s="2" t="s">
        <v>122</v>
      </c>
      <c r="N131">
        <v>44</v>
      </c>
    </row>
    <row r="132" spans="1:14" x14ac:dyDescent="0.25">
      <c r="A132" s="2" t="s">
        <v>130</v>
      </c>
      <c r="B132">
        <v>22</v>
      </c>
      <c r="D132" s="2" t="s">
        <v>274</v>
      </c>
      <c r="E132">
        <v>32</v>
      </c>
      <c r="G132" s="1" t="s">
        <v>378</v>
      </c>
      <c r="H132">
        <v>74</v>
      </c>
      <c r="J132" s="2" t="s">
        <v>497</v>
      </c>
      <c r="K132">
        <v>14</v>
      </c>
      <c r="M132" s="2" t="s">
        <v>683</v>
      </c>
      <c r="N132">
        <v>1</v>
      </c>
    </row>
    <row r="133" spans="1:14" x14ac:dyDescent="0.25">
      <c r="A133" s="2" t="s">
        <v>131</v>
      </c>
      <c r="B133">
        <v>3</v>
      </c>
      <c r="D133" s="2" t="s">
        <v>275</v>
      </c>
      <c r="E133">
        <v>77</v>
      </c>
      <c r="G133" s="2" t="s">
        <v>299</v>
      </c>
      <c r="H133">
        <v>26</v>
      </c>
      <c r="J133" s="2" t="s">
        <v>498</v>
      </c>
      <c r="K133">
        <v>20</v>
      </c>
      <c r="M133" s="2" t="s">
        <v>684</v>
      </c>
      <c r="N133">
        <v>7</v>
      </c>
    </row>
    <row r="134" spans="1:14" x14ac:dyDescent="0.25">
      <c r="A134" s="2" t="s">
        <v>132</v>
      </c>
      <c r="B134">
        <v>9</v>
      </c>
      <c r="D134" s="2" t="s">
        <v>276</v>
      </c>
      <c r="E134">
        <v>37</v>
      </c>
      <c r="G134" s="2" t="s">
        <v>280</v>
      </c>
      <c r="H134">
        <v>16</v>
      </c>
      <c r="J134" s="2" t="s">
        <v>499</v>
      </c>
      <c r="K134">
        <v>8</v>
      </c>
      <c r="M134" s="2" t="s">
        <v>685</v>
      </c>
      <c r="N134">
        <v>70</v>
      </c>
    </row>
    <row r="135" spans="1:14" x14ac:dyDescent="0.25">
      <c r="A135" s="2" t="s">
        <v>133</v>
      </c>
      <c r="B135">
        <v>61</v>
      </c>
      <c r="D135" s="1" t="s">
        <v>147</v>
      </c>
      <c r="E135">
        <v>2451</v>
      </c>
      <c r="G135" s="2" t="s">
        <v>379</v>
      </c>
      <c r="H135">
        <v>11</v>
      </c>
      <c r="J135" s="2" t="s">
        <v>500</v>
      </c>
      <c r="K135">
        <v>8</v>
      </c>
      <c r="M135" s="2" t="s">
        <v>263</v>
      </c>
      <c r="N135">
        <v>1</v>
      </c>
    </row>
    <row r="136" spans="1:14" x14ac:dyDescent="0.25">
      <c r="A136" s="2" t="s">
        <v>134</v>
      </c>
      <c r="B136">
        <v>32</v>
      </c>
      <c r="G136" s="2" t="s">
        <v>380</v>
      </c>
      <c r="H136">
        <v>13</v>
      </c>
      <c r="J136" s="2" t="s">
        <v>501</v>
      </c>
      <c r="K136">
        <v>27</v>
      </c>
      <c r="M136" s="2" t="s">
        <v>686</v>
      </c>
      <c r="N136">
        <v>4</v>
      </c>
    </row>
    <row r="137" spans="1:14" x14ac:dyDescent="0.25">
      <c r="A137" s="2" t="s">
        <v>135</v>
      </c>
      <c r="B137">
        <v>47</v>
      </c>
      <c r="G137" s="2" t="s">
        <v>381</v>
      </c>
      <c r="H137">
        <v>8</v>
      </c>
      <c r="J137" s="2" t="s">
        <v>502</v>
      </c>
      <c r="K137">
        <v>17</v>
      </c>
      <c r="M137" s="2" t="s">
        <v>133</v>
      </c>
      <c r="N137">
        <v>1</v>
      </c>
    </row>
    <row r="138" spans="1:14" x14ac:dyDescent="0.25">
      <c r="A138" s="2" t="s">
        <v>136</v>
      </c>
      <c r="B138">
        <v>3</v>
      </c>
      <c r="G138" s="1" t="s">
        <v>382</v>
      </c>
      <c r="H138">
        <v>1</v>
      </c>
      <c r="J138" s="2" t="s">
        <v>503</v>
      </c>
      <c r="K138">
        <v>18</v>
      </c>
      <c r="M138" s="2" t="s">
        <v>687</v>
      </c>
      <c r="N138">
        <v>41</v>
      </c>
    </row>
    <row r="139" spans="1:14" x14ac:dyDescent="0.25">
      <c r="A139" s="2" t="s">
        <v>137</v>
      </c>
      <c r="B139">
        <v>10</v>
      </c>
      <c r="G139" s="2" t="s">
        <v>383</v>
      </c>
      <c r="H139">
        <v>1</v>
      </c>
      <c r="J139" s="2" t="s">
        <v>504</v>
      </c>
      <c r="K139">
        <v>4</v>
      </c>
      <c r="M139" s="2" t="s">
        <v>688</v>
      </c>
      <c r="N139">
        <v>4</v>
      </c>
    </row>
    <row r="140" spans="1:14" x14ac:dyDescent="0.25">
      <c r="A140" s="2" t="s">
        <v>138</v>
      </c>
      <c r="B140">
        <v>7</v>
      </c>
      <c r="G140" s="1" t="s">
        <v>147</v>
      </c>
      <c r="H140">
        <v>2999</v>
      </c>
      <c r="J140" s="2" t="s">
        <v>6</v>
      </c>
      <c r="K140">
        <v>2</v>
      </c>
      <c r="M140" s="2" t="s">
        <v>689</v>
      </c>
      <c r="N140">
        <v>98</v>
      </c>
    </row>
    <row r="141" spans="1:14" x14ac:dyDescent="0.25">
      <c r="A141" s="2" t="s">
        <v>139</v>
      </c>
      <c r="B141">
        <v>31</v>
      </c>
      <c r="J141" s="2" t="s">
        <v>505</v>
      </c>
      <c r="K141">
        <v>1</v>
      </c>
      <c r="M141" s="1" t="s">
        <v>690</v>
      </c>
      <c r="N141">
        <v>156</v>
      </c>
    </row>
    <row r="142" spans="1:14" x14ac:dyDescent="0.25">
      <c r="A142" s="2" t="s">
        <v>140</v>
      </c>
      <c r="B142">
        <v>10</v>
      </c>
      <c r="J142" s="2" t="s">
        <v>506</v>
      </c>
      <c r="K142">
        <v>4</v>
      </c>
      <c r="M142" s="2" t="s">
        <v>397</v>
      </c>
      <c r="N142">
        <v>9</v>
      </c>
    </row>
    <row r="143" spans="1:14" x14ac:dyDescent="0.25">
      <c r="A143" s="2" t="s">
        <v>141</v>
      </c>
      <c r="B143">
        <v>9</v>
      </c>
      <c r="J143" s="2" t="s">
        <v>507</v>
      </c>
      <c r="K143">
        <v>7</v>
      </c>
      <c r="M143" s="2" t="s">
        <v>691</v>
      </c>
      <c r="N143">
        <v>17</v>
      </c>
    </row>
    <row r="144" spans="1:14" x14ac:dyDescent="0.25">
      <c r="A144" s="2" t="s">
        <v>142</v>
      </c>
      <c r="B144">
        <v>1</v>
      </c>
      <c r="J144" s="2" t="s">
        <v>508</v>
      </c>
      <c r="K144">
        <v>13</v>
      </c>
      <c r="M144" s="2" t="s">
        <v>692</v>
      </c>
      <c r="N144">
        <v>5</v>
      </c>
    </row>
    <row r="145" spans="1:14" x14ac:dyDescent="0.25">
      <c r="A145" s="2" t="s">
        <v>143</v>
      </c>
      <c r="B145">
        <v>19</v>
      </c>
      <c r="J145" s="2" t="s">
        <v>106</v>
      </c>
      <c r="K145">
        <v>9</v>
      </c>
      <c r="M145" s="2" t="s">
        <v>693</v>
      </c>
      <c r="N145">
        <v>3</v>
      </c>
    </row>
    <row r="146" spans="1:14" x14ac:dyDescent="0.25">
      <c r="A146" s="2" t="s">
        <v>144</v>
      </c>
      <c r="B146">
        <v>16</v>
      </c>
      <c r="J146" s="2" t="s">
        <v>509</v>
      </c>
      <c r="K146">
        <v>8</v>
      </c>
      <c r="M146" s="2" t="s">
        <v>694</v>
      </c>
      <c r="N146">
        <v>30</v>
      </c>
    </row>
    <row r="147" spans="1:14" x14ac:dyDescent="0.25">
      <c r="A147" s="2" t="s">
        <v>145</v>
      </c>
      <c r="B147">
        <v>25</v>
      </c>
      <c r="J147" s="2" t="s">
        <v>243</v>
      </c>
      <c r="K147">
        <v>2</v>
      </c>
      <c r="M147" s="2" t="s">
        <v>209</v>
      </c>
      <c r="N147">
        <v>50</v>
      </c>
    </row>
    <row r="148" spans="1:14" x14ac:dyDescent="0.25">
      <c r="A148" s="2" t="s">
        <v>146</v>
      </c>
      <c r="B148">
        <v>36</v>
      </c>
      <c r="J148" s="2" t="s">
        <v>108</v>
      </c>
      <c r="K148">
        <v>7</v>
      </c>
      <c r="M148" s="2" t="s">
        <v>695</v>
      </c>
      <c r="N148">
        <v>4</v>
      </c>
    </row>
    <row r="149" spans="1:14" x14ac:dyDescent="0.25">
      <c r="A149" s="1" t="s">
        <v>147</v>
      </c>
      <c r="B149">
        <v>3730</v>
      </c>
      <c r="J149" s="2" t="s">
        <v>510</v>
      </c>
      <c r="K149">
        <v>14</v>
      </c>
      <c r="M149" s="2" t="s">
        <v>696</v>
      </c>
      <c r="N149">
        <v>10</v>
      </c>
    </row>
    <row r="150" spans="1:14" x14ac:dyDescent="0.25">
      <c r="J150" s="2" t="s">
        <v>511</v>
      </c>
      <c r="K150">
        <v>6</v>
      </c>
      <c r="M150" s="2" t="s">
        <v>697</v>
      </c>
      <c r="N150">
        <v>5</v>
      </c>
    </row>
    <row r="151" spans="1:14" x14ac:dyDescent="0.25">
      <c r="J151" s="2" t="s">
        <v>512</v>
      </c>
      <c r="K151">
        <v>7</v>
      </c>
      <c r="M151" s="2" t="s">
        <v>698</v>
      </c>
      <c r="N151">
        <v>3</v>
      </c>
    </row>
    <row r="152" spans="1:14" x14ac:dyDescent="0.25">
      <c r="J152" s="2" t="s">
        <v>513</v>
      </c>
      <c r="K152">
        <v>5</v>
      </c>
      <c r="M152" s="2" t="s">
        <v>699</v>
      </c>
      <c r="N152">
        <v>18</v>
      </c>
    </row>
    <row r="153" spans="1:14" x14ac:dyDescent="0.25">
      <c r="J153" s="2" t="s">
        <v>514</v>
      </c>
      <c r="K153">
        <v>7</v>
      </c>
      <c r="M153" s="2" t="s">
        <v>700</v>
      </c>
      <c r="N153">
        <v>2</v>
      </c>
    </row>
    <row r="154" spans="1:14" x14ac:dyDescent="0.25">
      <c r="J154" s="2" t="s">
        <v>515</v>
      </c>
      <c r="K154">
        <v>15</v>
      </c>
      <c r="M154" s="1" t="s">
        <v>147</v>
      </c>
      <c r="N154">
        <v>3069</v>
      </c>
    </row>
    <row r="155" spans="1:14" x14ac:dyDescent="0.25">
      <c r="J155" s="2" t="s">
        <v>516</v>
      </c>
      <c r="K155">
        <v>16</v>
      </c>
    </row>
    <row r="156" spans="1:14" x14ac:dyDescent="0.25">
      <c r="J156" s="2" t="s">
        <v>517</v>
      </c>
      <c r="K156">
        <v>9</v>
      </c>
    </row>
    <row r="157" spans="1:14" x14ac:dyDescent="0.25">
      <c r="J157" s="2" t="s">
        <v>518</v>
      </c>
      <c r="K157">
        <v>11</v>
      </c>
    </row>
    <row r="158" spans="1:14" x14ac:dyDescent="0.25">
      <c r="J158" s="2" t="s">
        <v>519</v>
      </c>
      <c r="K158">
        <v>8</v>
      </c>
    </row>
    <row r="159" spans="1:14" x14ac:dyDescent="0.25">
      <c r="J159" s="2" t="s">
        <v>520</v>
      </c>
      <c r="K159">
        <v>6</v>
      </c>
    </row>
    <row r="160" spans="1:14" x14ac:dyDescent="0.25">
      <c r="J160" s="2" t="s">
        <v>521</v>
      </c>
      <c r="K160">
        <v>6</v>
      </c>
    </row>
    <row r="161" spans="10:11" x14ac:dyDescent="0.25">
      <c r="J161" s="2" t="s">
        <v>522</v>
      </c>
      <c r="K161">
        <v>5</v>
      </c>
    </row>
    <row r="162" spans="10:11" x14ac:dyDescent="0.25">
      <c r="J162" s="2" t="s">
        <v>523</v>
      </c>
      <c r="K162">
        <v>50</v>
      </c>
    </row>
    <row r="163" spans="10:11" x14ac:dyDescent="0.25">
      <c r="J163" s="2" t="s">
        <v>524</v>
      </c>
      <c r="K163">
        <v>8</v>
      </c>
    </row>
    <row r="164" spans="10:11" x14ac:dyDescent="0.25">
      <c r="J164" s="2" t="s">
        <v>525</v>
      </c>
      <c r="K164">
        <v>16</v>
      </c>
    </row>
    <row r="165" spans="10:11" x14ac:dyDescent="0.25">
      <c r="J165" s="2" t="s">
        <v>526</v>
      </c>
      <c r="K165">
        <v>16</v>
      </c>
    </row>
    <row r="166" spans="10:11" x14ac:dyDescent="0.25">
      <c r="J166" s="2" t="s">
        <v>527</v>
      </c>
      <c r="K166">
        <v>6</v>
      </c>
    </row>
    <row r="167" spans="10:11" x14ac:dyDescent="0.25">
      <c r="J167" s="2" t="s">
        <v>528</v>
      </c>
      <c r="K167">
        <v>10</v>
      </c>
    </row>
    <row r="168" spans="10:11" x14ac:dyDescent="0.25">
      <c r="J168" s="2" t="s">
        <v>529</v>
      </c>
      <c r="K168">
        <v>5</v>
      </c>
    </row>
    <row r="169" spans="10:11" x14ac:dyDescent="0.25">
      <c r="J169" s="2" t="s">
        <v>530</v>
      </c>
      <c r="K169">
        <v>16</v>
      </c>
    </row>
    <row r="170" spans="10:11" x14ac:dyDescent="0.25">
      <c r="J170" s="2" t="s">
        <v>531</v>
      </c>
      <c r="K170">
        <v>27</v>
      </c>
    </row>
    <row r="171" spans="10:11" x14ac:dyDescent="0.25">
      <c r="J171" s="2" t="s">
        <v>532</v>
      </c>
      <c r="K171">
        <v>8</v>
      </c>
    </row>
    <row r="172" spans="10:11" x14ac:dyDescent="0.25">
      <c r="J172" s="2" t="s">
        <v>533</v>
      </c>
      <c r="K172">
        <v>6</v>
      </c>
    </row>
    <row r="173" spans="10:11" x14ac:dyDescent="0.25">
      <c r="J173" s="2" t="s">
        <v>534</v>
      </c>
      <c r="K173">
        <v>10</v>
      </c>
    </row>
    <row r="174" spans="10:11" x14ac:dyDescent="0.25">
      <c r="J174" s="2" t="s">
        <v>535</v>
      </c>
      <c r="K174">
        <v>45</v>
      </c>
    </row>
    <row r="175" spans="10:11" x14ac:dyDescent="0.25">
      <c r="J175" s="2" t="s">
        <v>536</v>
      </c>
      <c r="K175">
        <v>19</v>
      </c>
    </row>
    <row r="176" spans="10:11" x14ac:dyDescent="0.25">
      <c r="J176" s="2" t="s">
        <v>537</v>
      </c>
      <c r="K176">
        <v>26</v>
      </c>
    </row>
    <row r="177" spans="10:11" x14ac:dyDescent="0.25">
      <c r="J177" s="2" t="s">
        <v>538</v>
      </c>
      <c r="K177">
        <v>12</v>
      </c>
    </row>
    <row r="178" spans="10:11" x14ac:dyDescent="0.25">
      <c r="J178" s="1" t="s">
        <v>539</v>
      </c>
      <c r="K178">
        <v>64</v>
      </c>
    </row>
    <row r="179" spans="10:11" x14ac:dyDescent="0.25">
      <c r="J179" s="2" t="s">
        <v>540</v>
      </c>
      <c r="K179">
        <v>1</v>
      </c>
    </row>
    <row r="180" spans="10:11" x14ac:dyDescent="0.25">
      <c r="J180" s="2" t="s">
        <v>167</v>
      </c>
      <c r="K180">
        <v>2</v>
      </c>
    </row>
    <row r="181" spans="10:11" x14ac:dyDescent="0.25">
      <c r="J181" s="2" t="s">
        <v>299</v>
      </c>
      <c r="K181">
        <v>33</v>
      </c>
    </row>
    <row r="182" spans="10:11" x14ac:dyDescent="0.25">
      <c r="J182" s="2" t="s">
        <v>541</v>
      </c>
      <c r="K182">
        <v>1</v>
      </c>
    </row>
    <row r="183" spans="10:11" x14ac:dyDescent="0.25">
      <c r="J183" s="2" t="s">
        <v>542</v>
      </c>
      <c r="K183">
        <v>2</v>
      </c>
    </row>
    <row r="184" spans="10:11" x14ac:dyDescent="0.25">
      <c r="J184" s="2" t="s">
        <v>543</v>
      </c>
      <c r="K184">
        <v>1</v>
      </c>
    </row>
    <row r="185" spans="10:11" x14ac:dyDescent="0.25">
      <c r="J185" s="2" t="s">
        <v>544</v>
      </c>
      <c r="K185">
        <v>9</v>
      </c>
    </row>
    <row r="186" spans="10:11" x14ac:dyDescent="0.25">
      <c r="J186" s="2" t="s">
        <v>332</v>
      </c>
      <c r="K186">
        <v>5</v>
      </c>
    </row>
    <row r="187" spans="10:11" x14ac:dyDescent="0.25">
      <c r="J187" s="2" t="s">
        <v>545</v>
      </c>
      <c r="K187">
        <v>1</v>
      </c>
    </row>
    <row r="188" spans="10:11" x14ac:dyDescent="0.25">
      <c r="J188" s="2" t="s">
        <v>546</v>
      </c>
      <c r="K188">
        <v>9</v>
      </c>
    </row>
    <row r="189" spans="10:11" x14ac:dyDescent="0.25">
      <c r="J189" s="1" t="s">
        <v>378</v>
      </c>
      <c r="K189">
        <v>32</v>
      </c>
    </row>
    <row r="190" spans="10:11" x14ac:dyDescent="0.25">
      <c r="J190" s="2" t="s">
        <v>547</v>
      </c>
      <c r="K190">
        <v>21</v>
      </c>
    </row>
    <row r="191" spans="10:11" x14ac:dyDescent="0.25">
      <c r="J191" s="2" t="s">
        <v>299</v>
      </c>
      <c r="K191">
        <v>11</v>
      </c>
    </row>
    <row r="192" spans="10:11" x14ac:dyDescent="0.25">
      <c r="J192" s="1" t="s">
        <v>548</v>
      </c>
      <c r="K192">
        <v>483</v>
      </c>
    </row>
    <row r="193" spans="10:11" x14ac:dyDescent="0.25">
      <c r="J193" s="2" t="s">
        <v>549</v>
      </c>
      <c r="K193">
        <v>1</v>
      </c>
    </row>
    <row r="194" spans="10:11" x14ac:dyDescent="0.25">
      <c r="J194" s="2" t="s">
        <v>550</v>
      </c>
      <c r="K194">
        <v>5</v>
      </c>
    </row>
    <row r="195" spans="10:11" x14ac:dyDescent="0.25">
      <c r="J195" s="2" t="s">
        <v>551</v>
      </c>
      <c r="K195">
        <v>20</v>
      </c>
    </row>
    <row r="196" spans="10:11" x14ac:dyDescent="0.25">
      <c r="J196" s="2" t="s">
        <v>552</v>
      </c>
      <c r="K196">
        <v>21</v>
      </c>
    </row>
    <row r="197" spans="10:11" x14ac:dyDescent="0.25">
      <c r="J197" s="2" t="s">
        <v>553</v>
      </c>
      <c r="K197">
        <v>2</v>
      </c>
    </row>
    <row r="198" spans="10:11" x14ac:dyDescent="0.25">
      <c r="J198" s="2" t="s">
        <v>554</v>
      </c>
      <c r="K198">
        <v>10</v>
      </c>
    </row>
    <row r="199" spans="10:11" x14ac:dyDescent="0.25">
      <c r="J199" s="2" t="s">
        <v>184</v>
      </c>
      <c r="K199">
        <v>5</v>
      </c>
    </row>
    <row r="200" spans="10:11" x14ac:dyDescent="0.25">
      <c r="J200" s="2" t="s">
        <v>186</v>
      </c>
      <c r="K200">
        <v>2</v>
      </c>
    </row>
    <row r="201" spans="10:11" x14ac:dyDescent="0.25">
      <c r="J201" s="2" t="s">
        <v>555</v>
      </c>
      <c r="K201">
        <v>28</v>
      </c>
    </row>
    <row r="202" spans="10:11" x14ac:dyDescent="0.25">
      <c r="J202" s="2" t="s">
        <v>556</v>
      </c>
      <c r="K202">
        <v>1</v>
      </c>
    </row>
    <row r="203" spans="10:11" x14ac:dyDescent="0.25">
      <c r="J203" s="2" t="s">
        <v>299</v>
      </c>
      <c r="K203">
        <v>73</v>
      </c>
    </row>
    <row r="204" spans="10:11" x14ac:dyDescent="0.25">
      <c r="J204" s="2" t="s">
        <v>557</v>
      </c>
      <c r="K204">
        <v>17</v>
      </c>
    </row>
    <row r="205" spans="10:11" x14ac:dyDescent="0.25">
      <c r="J205" s="2" t="s">
        <v>558</v>
      </c>
      <c r="K205">
        <v>51</v>
      </c>
    </row>
    <row r="206" spans="10:11" x14ac:dyDescent="0.25">
      <c r="J206" s="2" t="s">
        <v>559</v>
      </c>
      <c r="K206">
        <v>21</v>
      </c>
    </row>
    <row r="207" spans="10:11" x14ac:dyDescent="0.25">
      <c r="J207" s="2" t="s">
        <v>560</v>
      </c>
      <c r="K207">
        <v>24</v>
      </c>
    </row>
    <row r="208" spans="10:11" x14ac:dyDescent="0.25">
      <c r="J208" s="2" t="s">
        <v>561</v>
      </c>
      <c r="K208">
        <v>20</v>
      </c>
    </row>
    <row r="209" spans="10:11" x14ac:dyDescent="0.25">
      <c r="J209" s="2" t="s">
        <v>562</v>
      </c>
      <c r="K209">
        <v>4</v>
      </c>
    </row>
    <row r="210" spans="10:11" x14ac:dyDescent="0.25">
      <c r="J210" s="2" t="s">
        <v>563</v>
      </c>
      <c r="K210">
        <v>22</v>
      </c>
    </row>
    <row r="211" spans="10:11" x14ac:dyDescent="0.25">
      <c r="J211" s="2" t="s">
        <v>564</v>
      </c>
      <c r="K211">
        <v>12</v>
      </c>
    </row>
    <row r="212" spans="10:11" x14ac:dyDescent="0.25">
      <c r="J212" s="2" t="s">
        <v>565</v>
      </c>
      <c r="K212">
        <v>25</v>
      </c>
    </row>
    <row r="213" spans="10:11" x14ac:dyDescent="0.25">
      <c r="J213" s="2" t="s">
        <v>91</v>
      </c>
      <c r="K213">
        <v>1</v>
      </c>
    </row>
    <row r="214" spans="10:11" x14ac:dyDescent="0.25">
      <c r="J214" s="2" t="s">
        <v>566</v>
      </c>
      <c r="K214">
        <v>1</v>
      </c>
    </row>
    <row r="215" spans="10:11" x14ac:dyDescent="0.25">
      <c r="J215" s="2" t="s">
        <v>567</v>
      </c>
      <c r="K215">
        <v>12</v>
      </c>
    </row>
    <row r="216" spans="10:11" x14ac:dyDescent="0.25">
      <c r="J216" s="2" t="s">
        <v>568</v>
      </c>
      <c r="K216">
        <v>14</v>
      </c>
    </row>
    <row r="217" spans="10:11" x14ac:dyDescent="0.25">
      <c r="J217" s="2" t="s">
        <v>543</v>
      </c>
      <c r="K217">
        <v>12</v>
      </c>
    </row>
    <row r="218" spans="10:11" x14ac:dyDescent="0.25">
      <c r="J218" s="2" t="s">
        <v>569</v>
      </c>
      <c r="K218">
        <v>4</v>
      </c>
    </row>
    <row r="219" spans="10:11" x14ac:dyDescent="0.25">
      <c r="J219" s="2" t="s">
        <v>570</v>
      </c>
      <c r="K219">
        <v>4</v>
      </c>
    </row>
    <row r="220" spans="10:11" x14ac:dyDescent="0.25">
      <c r="J220" s="2" t="s">
        <v>571</v>
      </c>
      <c r="K220">
        <v>24</v>
      </c>
    </row>
    <row r="221" spans="10:11" x14ac:dyDescent="0.25">
      <c r="J221" s="2" t="s">
        <v>572</v>
      </c>
      <c r="K221">
        <v>4</v>
      </c>
    </row>
    <row r="222" spans="10:11" x14ac:dyDescent="0.25">
      <c r="J222" s="2" t="s">
        <v>573</v>
      </c>
      <c r="K222">
        <v>3</v>
      </c>
    </row>
    <row r="223" spans="10:11" x14ac:dyDescent="0.25">
      <c r="J223" s="2" t="s">
        <v>574</v>
      </c>
      <c r="K223">
        <v>6</v>
      </c>
    </row>
    <row r="224" spans="10:11" x14ac:dyDescent="0.25">
      <c r="J224" s="2" t="s">
        <v>575</v>
      </c>
      <c r="K224">
        <v>21</v>
      </c>
    </row>
    <row r="225" spans="10:11" x14ac:dyDescent="0.25">
      <c r="J225" s="2" t="s">
        <v>576</v>
      </c>
      <c r="K225">
        <v>13</v>
      </c>
    </row>
    <row r="226" spans="10:11" x14ac:dyDescent="0.25">
      <c r="J226" s="1" t="s">
        <v>577</v>
      </c>
      <c r="K226">
        <v>74</v>
      </c>
    </row>
    <row r="227" spans="10:11" x14ac:dyDescent="0.25">
      <c r="J227" s="2" t="s">
        <v>578</v>
      </c>
      <c r="K227">
        <v>1</v>
      </c>
    </row>
    <row r="228" spans="10:11" x14ac:dyDescent="0.25">
      <c r="J228" s="2" t="s">
        <v>186</v>
      </c>
      <c r="K228">
        <v>2</v>
      </c>
    </row>
    <row r="229" spans="10:11" x14ac:dyDescent="0.25">
      <c r="J229" s="2" t="s">
        <v>299</v>
      </c>
      <c r="K229">
        <v>16</v>
      </c>
    </row>
    <row r="230" spans="10:11" x14ac:dyDescent="0.25">
      <c r="J230" s="2" t="s">
        <v>441</v>
      </c>
      <c r="K230">
        <v>9</v>
      </c>
    </row>
    <row r="231" spans="10:11" x14ac:dyDescent="0.25">
      <c r="J231" s="2" t="s">
        <v>579</v>
      </c>
      <c r="K231">
        <v>3</v>
      </c>
    </row>
    <row r="232" spans="10:11" x14ac:dyDescent="0.25">
      <c r="J232" s="2" t="s">
        <v>243</v>
      </c>
      <c r="K232">
        <v>23</v>
      </c>
    </row>
    <row r="233" spans="10:11" x14ac:dyDescent="0.25">
      <c r="J233" s="2" t="s">
        <v>514</v>
      </c>
      <c r="K233">
        <v>5</v>
      </c>
    </row>
    <row r="234" spans="10:11" x14ac:dyDescent="0.25">
      <c r="J234" s="2" t="s">
        <v>580</v>
      </c>
      <c r="K234">
        <v>2</v>
      </c>
    </row>
    <row r="235" spans="10:11" x14ac:dyDescent="0.25">
      <c r="J235" s="2" t="s">
        <v>531</v>
      </c>
      <c r="K235">
        <v>10</v>
      </c>
    </row>
    <row r="236" spans="10:11" x14ac:dyDescent="0.25">
      <c r="J236" s="2" t="s">
        <v>535</v>
      </c>
      <c r="K236">
        <v>3</v>
      </c>
    </row>
    <row r="237" spans="10:11" x14ac:dyDescent="0.25">
      <c r="J237" s="1" t="s">
        <v>581</v>
      </c>
      <c r="K237">
        <v>72</v>
      </c>
    </row>
    <row r="238" spans="10:11" x14ac:dyDescent="0.25">
      <c r="J238" s="2" t="s">
        <v>387</v>
      </c>
      <c r="K238">
        <v>44</v>
      </c>
    </row>
    <row r="239" spans="10:11" x14ac:dyDescent="0.25">
      <c r="J239" s="2" t="s">
        <v>24</v>
      </c>
      <c r="K239">
        <v>3</v>
      </c>
    </row>
    <row r="240" spans="10:11" x14ac:dyDescent="0.25">
      <c r="J240" s="2" t="s">
        <v>582</v>
      </c>
      <c r="K240">
        <v>11</v>
      </c>
    </row>
    <row r="241" spans="10:11" x14ac:dyDescent="0.25">
      <c r="J241" s="2" t="s">
        <v>583</v>
      </c>
      <c r="K241">
        <v>9</v>
      </c>
    </row>
    <row r="242" spans="10:11" x14ac:dyDescent="0.25">
      <c r="J242" s="2" t="s">
        <v>503</v>
      </c>
      <c r="K242">
        <v>5</v>
      </c>
    </row>
    <row r="243" spans="10:11" x14ac:dyDescent="0.25">
      <c r="J243" s="1" t="s">
        <v>147</v>
      </c>
      <c r="K243">
        <v>3295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E3B17-9E67-4C70-A6E7-F579AB4AC2C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4D56CA0A906B4E938C8679644AE14C" ma:contentTypeVersion="17" ma:contentTypeDescription="Een nieuw document maken." ma:contentTypeScope="" ma:versionID="d24032af58f94b8bcf326f640fba0211">
  <xsd:schema xmlns:xsd="http://www.w3.org/2001/XMLSchema" xmlns:xs="http://www.w3.org/2001/XMLSchema" xmlns:p="http://schemas.microsoft.com/office/2006/metadata/properties" xmlns:ns2="dc6d0c76-3fb3-46b7-8154-35128b34dffa" xmlns:ns3="3208977c-ed59-4b19-8bd4-b275082f1e6c" targetNamespace="http://schemas.microsoft.com/office/2006/metadata/properties" ma:root="true" ma:fieldsID="975d632f6878d37679afb0990ccddbc5" ns2:_="" ns3:_="">
    <xsd:import namespace="dc6d0c76-3fb3-46b7-8154-35128b34dffa"/>
    <xsd:import namespace="3208977c-ed59-4b19-8bd4-b275082f1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d0c76-3fb3-46b7-8154-35128b34df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2329e21-e3bc-46bd-b5cc-052cdbdfd9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8977c-ed59-4b19-8bd4-b275082f1e6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69c314c-23c4-41b7-a1c4-17c8ba8a769e}" ma:internalName="TaxCatchAll" ma:showField="CatchAllData" ma:web="3208977c-ed59-4b19-8bd4-b275082f1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6d0c76-3fb3-46b7-8154-35128b34dffa">
      <Terms xmlns="http://schemas.microsoft.com/office/infopath/2007/PartnerControls"/>
    </lcf76f155ced4ddcb4097134ff3c332f>
    <TaxCatchAll xmlns="3208977c-ed59-4b19-8bd4-b275082f1e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FC7AE0-42A0-41ED-8BAC-7A17A61091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6d0c76-3fb3-46b7-8154-35128b34dffa"/>
    <ds:schemaRef ds:uri="3208977c-ed59-4b19-8bd4-b275082f1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5B87E2-BC3B-4B40-A636-AB73C5EE69B0}">
  <ds:schemaRefs>
    <ds:schemaRef ds:uri="http://schemas.microsoft.com/office/2006/metadata/properties"/>
    <ds:schemaRef ds:uri="http://schemas.microsoft.com/office/infopath/2007/PartnerControls"/>
    <ds:schemaRef ds:uri="dc6d0c76-3fb3-46b7-8154-35128b34dffa"/>
    <ds:schemaRef ds:uri="3208977c-ed59-4b19-8bd4-b275082f1e6c"/>
  </ds:schemaRefs>
</ds:datastoreItem>
</file>

<file path=customXml/itemProps3.xml><?xml version="1.0" encoding="utf-8"?>
<ds:datastoreItem xmlns:ds="http://schemas.openxmlformats.org/officeDocument/2006/customXml" ds:itemID="{0A91267A-C588-44DB-8274-36C393CD26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Gemeente Noordenveld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Manon Luursema</dc:creator>
  <cp:lastModifiedBy>Manon Luursema</cp:lastModifiedBy>
  <dcterms:created xsi:type="dcterms:W3CDTF">2026-09-24T08:12:23Z</dcterms:created>
  <dcterms:modified xsi:type="dcterms:W3CDTF">2026-09-30T11:46:48Z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0x010100494D56CA0A906B4E938C8679644AE14C</vt:lpwstr>
  </property>
  <property fmtid="{D5CDD505-2E9C-101B-9397-08002B2CF9AE}" pid="3" name="MediaServiceImageTags">
    <vt:lpwstr/>
  </property>
</Properties>
</file>