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Venray/1533 EA milieustraat/07. Nota van inlichtingen/"/>
    </mc:Choice>
  </mc:AlternateContent>
  <xr:revisionPtr revIDLastSave="4" documentId="8_{00628CAA-CC97-4FE3-9203-E5022EF5A4A6}" xr6:coauthVersionLast="47" xr6:coauthVersionMax="47" xr10:uidLastSave="{F20A0F90-93A9-486D-834A-87D562A4541A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<sst xmlns="http://schemas.openxmlformats.org/spreadsheetml/2006/main" count="18" uniqueCount="17">
  <si>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</si>
  <si>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</si>
  <si>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</si>
  <si>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</si>
  <si>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</si>
  <si>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</si>
  <si>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</si>
  <si>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</si>
  <si>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</si>
  <si>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</si>
  <si>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</si>
  <si>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</si>
  <si>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</si>
  <si>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</si>
  <si>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</si>
  <si>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"Beheer en exploitatie milieustraten" van gemeente Venray, Bergen en Venlo</t>
  </si>
  <si>
    <t>09 - Social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</si>
</sst>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8" sqref="F18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$J$4:$J$13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B3B1F7C-7DA7-448C-9F1D-DBC848E64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2026-09-15T11:31:32Z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