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tadswerk072 (Alkmaar)/1514 EA kleding/06. Bestanden voor publicatie/"/>
    </mc:Choice>
  </mc:AlternateContent>
  <xr:revisionPtr revIDLastSave="15" documentId="8_{FD7FA22A-A923-44BB-BB74-D0AFB7E258C4}" xr6:coauthVersionLast="47" xr6:coauthVersionMax="47" xr10:uidLastSave="{56A78FE3-66A6-4F00-8E2F-667AE5D48BEC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<sst xmlns="http://schemas.openxmlformats.org/spreadsheetml/2006/main" count="21" uniqueCount="20">
  <si>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</si>
  <si>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</si>
  <si>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</si>
  <si>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</si>
  <si>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</si>
  <si>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</si>
  <si>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</si>
  <si>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</si>
  <si>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</si>
  <si>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</si>
  <si>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</si>
  <si>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</si>
  <si>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</si>
  <si>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</si>
  <si>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</si>
  <si>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10 - Verwerkersovereenkomst</t>
  </si>
  <si>
    <t>Vragenformulier voor nota van inlichtingen inzake de aanbesteding "Levering van bedrijfskleding" voor Stadswerk072</t>
  </si>
  <si>
    <t>11 - MVI criteriatool</t>
  </si>
  <si>
    <t>12 - SROI bijlagen</t>
  </si>
  <si>
    <t>09 - Beoordelingsrapportage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</si>
</sst>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20" sqref="F20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16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0" t="s">
        <v>19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0" t="s">
        <v>15</v>
      </c>
    </row>
    <row r="15" spans="2:10" x14ac:dyDescent="0.25">
      <c r="B15" s="9">
        <v>12</v>
      </c>
      <c r="C15" s="16"/>
      <c r="D15" s="16"/>
      <c r="E15" s="16"/>
      <c r="F15" s="14"/>
      <c r="G15" s="14"/>
      <c r="J15" s="10" t="s">
        <v>17</v>
      </c>
    </row>
    <row r="16" spans="2:10" x14ac:dyDescent="0.25">
      <c r="B16" s="9">
        <v>13</v>
      </c>
      <c r="C16" s="16"/>
      <c r="D16" s="16"/>
      <c r="E16" s="16"/>
      <c r="F16" s="14"/>
      <c r="G16" s="14"/>
      <c r="J16" s="10" t="s">
        <v>18</v>
      </c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$J$4:$J$16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60469A30-C5BD-4941-87EF-4C19160F1F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2026-09-07T13:24:10Z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