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ingewaard/EA Prullenbakken 2e ronde/06. Bestanden voor publicatie/"/>
    </mc:Choice>
  </mc:AlternateContent>
  <xr:revisionPtr revIDLastSave="12" documentId="8_{FF1975E5-4107-44E4-A7CD-2C188CE24607}" xr6:coauthVersionLast="47" xr6:coauthVersionMax="47" xr10:uidLastSave="{1424285C-F747-4B1A-8AA7-3582290394A5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<sst xmlns="http://schemas.openxmlformats.org/spreadsheetml/2006/main" count="20" uniqueCount="19">
  <si>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</si>
  <si>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</si>
  <si>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</si>
  <si>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</si>
  <si>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</si>
  <si>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</si>
  <si>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</si>
  <si>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</si>
  <si>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</si>
  <si>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</si>
  <si>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</si>
  <si>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</si>
  <si>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</si>
  <si>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</si>
  <si>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</si>
  <si>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09 - Richtlijnen afvalbakken</t>
  </si>
  <si>
    <t>10 - Klachtenregeling</t>
  </si>
  <si>
    <t>Vragenformulier voor nota van inlichtingen inzake de aanbesteding "Levering van (zelf persende) prullenbakken" van Gemeente Lingewaard</t>
  </si>
  <si>
    <t>11 - Social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</si>
</sst>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23" sqref="F2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17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15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16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0" t="s">
        <v>18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2">
    <dataValidation type="list" allowBlank="1" showInputMessage="1" showErrorMessage="1" sqref="C1:C3 C54:C1048576" xr:uid="{22E87620-72B7-49E2-9C3E-814A773EFF9B}">
      <formula1>$J$4:$J$14</formula1>
    </dataValidation>
    <dataValidation type="list" allowBlank="1" showInputMessage="1" showErrorMessage="1" sqref="C4:C53" xr:uid="{0F214449-88FA-46D8-BDEE-3E4A4FA93943}">
      <formula1>$J$4:$J$15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21B4CF-2921-4B85-A969-DE6DB28C7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2026-08-13T08:05:42Z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