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enray/1530 EA minicontainers/06. Bestanden voor publicatie/"/>
    </mc:Choice>
  </mc:AlternateContent>
  <xr:revisionPtr revIDLastSave="7" documentId="8_{FD7FA22A-A923-44BB-BB74-D0AFB7E258C4}" xr6:coauthVersionLast="47" xr6:coauthVersionMax="47" xr10:uidLastSave="{C76BC6E5-7B38-4D60-96BE-9942415C6082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<sst xmlns="http://schemas.openxmlformats.org/spreadsheetml/2006/main" count="19" uniqueCount="18">
  <si>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</si>
  <si>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</si>
  <si>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</si>
  <si>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</si>
  <si>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</si>
  <si>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</si>
  <si>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</si>
  <si>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</si>
  <si>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</si>
  <si>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</si>
  <si>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</si>
  <si>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</si>
  <si>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</si>
  <si>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</si>
  <si>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</si>
  <si>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minicontainers met chips en dienstverlening" van gemeente Venray</t>
  </si>
  <si>
    <t>10 - Verwerkersovereenkomst</t>
  </si>
  <si>
    <t>09 - GIBIT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</si>
</sst>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17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0469A30-C5BD-4941-87EF-4C19160F1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2026-08-11T09:03:27Z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