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liedrecht/EA voertuigen en materieel/EA bedrijfsauto's (1382)/06. Bestanden voor publicatie/"/>
    </mc:Choice>
  </mc:AlternateContent>
  <xr:revisionPtr revIDLastSave="9" documentId="8_{2AE0F1BF-5A3A-4985-B2A8-75DDB34A813A}" xr6:coauthVersionLast="47" xr6:coauthVersionMax="47" xr10:uidLastSave="{3DE41771-A20D-475A-A8DA-1961A49109F3}"/>
  <bookViews>
    <workbookView xWindow="-28920" yWindow="1635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<sst xmlns="http://schemas.openxmlformats.org/spreadsheetml/2006/main" count="18" uniqueCount="17">
  <si>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</si>
  <si>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</si>
  <si>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</si>
  <si>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</si>
  <si>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</si>
  <si>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</si>
  <si>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</si>
  <si>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</si>
  <si>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</si>
  <si>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</si>
  <si>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bestel- en lichte vrachtwagens" van gemeente Sliedrecht</t>
  </si>
  <si>
    <t>09 - Formulier vragen NVI</t>
  </si>
  <si>
    <t>08 - Concept OVK</t>
  </si>
  <si>
    <t>07 - AIV</t>
  </si>
  <si>
    <t>06 - Prijsinvulformulier</t>
  </si>
  <si>
    <t>05 - KG criteria</t>
  </si>
  <si>
    <t>04 - Fotoblad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</si>
</sst>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7" sqref="C7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10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16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15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14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13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12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11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535D38-56B2-41B3-9573-937D047B3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2026-08-04T07:57:20Z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