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Middelburg/1479 EA OC/07. Nota van inlichtingen/"/>
    </mc:Choice>
  </mc:AlternateContent>
  <xr:revisionPtr revIDLastSave="11" documentId="8_{C5AE0462-3EC5-41CD-BF8D-2C8B16FAD777}" xr6:coauthVersionLast="47" xr6:coauthVersionMax="47" xr10:uidLastSave="{8CFCF97F-D9F4-4E4E-9C47-EC2D0405D52D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<sst xmlns="http://schemas.openxmlformats.org/spreadsheetml/2006/main" count="20" uniqueCount="19">
  <si>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</si>
  <si>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</si>
  <si>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</si>
  <si>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</si>
  <si>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</si>
  <si>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</si>
  <si>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</si>
  <si>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</si>
  <si>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</si>
  <si>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</si>
  <si>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</si>
  <si>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</si>
  <si>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</si>
  <si>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</si>
  <si>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</si>
  <si>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"Europese aanbesteding voor de levering ondergrondse containers en containerbehuizingen" van gemeente Middelburg</t>
  </si>
  <si>
    <t>09 - Tekeningen betonputten</t>
  </si>
  <si>
    <t>10 - Afbeelding veiligheidsvloer</t>
  </si>
  <si>
    <t>11 - Informatie paslezer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</si>
</sst>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7" sqref="F17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0" t="s">
        <v>17</v>
      </c>
    </row>
    <row r="15" spans="2:10" x14ac:dyDescent="0.25">
      <c r="B15" s="9">
        <v>12</v>
      </c>
      <c r="C15" s="16"/>
      <c r="D15" s="16"/>
      <c r="E15" s="16"/>
      <c r="F15" s="14"/>
      <c r="G15" s="14"/>
      <c r="J15" s="10" t="s">
        <v>18</v>
      </c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$J$4:$J$15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BEE60FD-85F5-4B9E-924A-006283FF0B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2026-06-19T11:33:16Z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