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mbeddings/oleObject1.bin" ContentType="application/vnd.openxmlformats-officedocument.oleObject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BZK\RVB\VGI-Overdracht\PROJECTEN\VGI-PARAGRAAF DOCUMENTEN\1. Huidig Sjabloon\1. sjabloon\"/>
    </mc:Choice>
  </mc:AlternateContent>
  <bookViews>
    <workbookView xWindow="0" yWindow="0" windowWidth="19200" windowHeight="8100" activeTab="1"/>
  </bookViews>
  <sheets>
    <sheet name="Project" sheetId="4" r:id="rId1"/>
    <sheet name="Documenten" sheetId="1" r:id="rId2"/>
    <sheet name="Instructie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<sst xmlns="http://schemas.openxmlformats.org/spreadsheetml/2006/main" count="15" uniqueCount="15">
  <si>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Bestandsnaam</t>
  </si>
  <si>
    <t>Versie</t>
  </si>
  <si>
    <t>Projectgegevens</t>
  </si>
  <si>
    <t>Project_nummer</t>
  </si>
  <si>
    <t>Project_naam</t>
  </si>
  <si>
    <t>Objectcode (Defensie)</t>
  </si>
  <si>
    <t>Leverancier bedrijfsnaam</t>
  </si>
  <si>
    <t>Datum (dd-mm-jjjj)</t>
  </si>
  <si>
    <t>Beschrijving / Onderwerp</t>
  </si>
  <si>
    <t>Sub Discipline / Thema</t>
  </si>
  <si>
    <t>Discipline / Thema</t>
  </si>
  <si>
    <t>Bouwwerkcode (Rijk)</t>
  </si>
  <si>
    <t>Gebouwcode (Defensie)</t>
  </si>
  <si>
    <t>Dubbelklik op het document hieronder voor volledige versie.</t>
  </si>
  <si>
    <t>Adviesverantwoordelijke (IPV)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</si>
</sst>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12"/>
      <color rgb="FF000000"/>
      <name val="Verdana"/>
      <family val="2"/>
    </font>
    <font>
      <b/>
      <sz val="11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2" borderId="0" xfId="0" applyFont="1" applyFill="1"/>
    <xf numFmtId="0" fontId="2" fillId="0" borderId="0" xfId="1" applyAlignment="1">
      <alignment vertical="center"/>
    </xf>
    <xf numFmtId="0" fontId="2" fillId="0" borderId="0" xfId="1"/>
    <xf numFmtId="0" fontId="1" fillId="2" borderId="0" xfId="0" applyNumberFormat="1" applyFont="1" applyFill="1"/>
    <xf numFmtId="164" fontId="0" fillId="0" borderId="0" xfId="0" applyNumberFormat="1"/>
    <xf numFmtId="0" fontId="4" fillId="0" borderId="0" xfId="0" applyFont="1"/>
    <xf numFmtId="0" fontId="2" fillId="0" borderId="1" xfId="1" applyBorder="1" applyAlignment="1"/>
    <xf numFmtId="0" fontId="2" fillId="0" borderId="1" xfId="1" applyBorder="1"/>
    <xf numFmtId="0" fontId="3" fillId="0" borderId="1" xfId="1" applyFont="1" applyFill="1" applyBorder="1" applyAlignment="1">
      <alignment vertical="center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190500</xdr:rowOff>
        </xdr:from>
        <xdr:to>
          <xdr:col>15</xdr:col>
          <xdr:colOff>600075</xdr:colOff>
          <xdr:row>67</xdr:row>
          <xdr:rowOff>38100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B4"/>
  <sheetViews>
    <sheetView workbookViewId="0">
      <selection activeCell="F13" sqref="F13"/>
    </sheetView>
  </sheetViews>
  <sheetFormatPr defaultRowHeight="11.25" x14ac:dyDescent="0.15"/>
  <cols>
    <col min="1" max="1" width="28.7109375" style="3" bestFit="1" customWidth="1"/>
    <col min="2" max="2" width="49" style="3" customWidth="1"/>
    <col min="3" max="3" width="10.28515625" style="3" customWidth="1"/>
    <col min="4" max="16384" width="9.140625" style="3"/>
  </cols>
  <sheetData>
    <row r="1" spans="1:2" s="2" customFormat="1" ht="17.25" customHeight="1" x14ac:dyDescent="0.25">
      <c r="A1" s="9" t="s">
        <v>2</v>
      </c>
      <c r="B1" s="9"/>
    </row>
    <row r="2" spans="1:2" s="2" customFormat="1" x14ac:dyDescent="0.15">
      <c r="A2" s="7" t="s">
        <v>3</v>
      </c>
      <c r="B2" s="8"/>
    </row>
    <row r="3" spans="1:2" x14ac:dyDescent="0.15">
      <c r="A3" s="7" t="s">
        <v>4</v>
      </c>
      <c r="B3" s="8"/>
    </row>
    <row r="4" spans="1:2" x14ac:dyDescent="0.15">
      <c r="A4" s="8" t="s">
        <v>14</v>
      </c>
      <c r="B4" s="8"/>
    </row>
  </sheetData>
  <mergeCells count="1">
    <mergeCell ref="A1:B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J1"/>
  <sheetViews>
    <sheetView tabSelected="1" workbookViewId="0">
      <selection activeCell="I13" sqref="I13"/>
    </sheetView>
  </sheetViews>
  <sheetFormatPr defaultRowHeight="15" x14ac:dyDescent="0.25"/>
  <cols>
    <col min="1" max="1" width="21.42578125" bestFit="1" customWidth="1"/>
    <col min="2" max="2" width="20.140625" bestFit="1" customWidth="1"/>
    <col min="3" max="3" width="23.140625" bestFit="1" customWidth="1"/>
    <col min="4" max="4" width="17.7109375" bestFit="1" customWidth="1"/>
    <col min="5" max="5" width="21.5703125" bestFit="1" customWidth="1"/>
    <col min="6" max="6" width="14" bestFit="1" customWidth="1"/>
    <col min="7" max="7" width="6.7109375" bestFit="1" customWidth="1"/>
    <col min="8" max="8" width="24" bestFit="1" customWidth="1"/>
    <col min="9" max="9" width="18.42578125" style="5" bestFit="1" customWidth="1"/>
    <col min="10" max="10" width="23.85546875" bestFit="1" customWidth="1"/>
  </cols>
  <sheetData>
    <row r="1" spans="1:10" x14ac:dyDescent="0.25">
      <c r="A1" s="1" t="s">
        <v>5</v>
      </c>
      <c r="B1" s="1" t="s">
        <v>11</v>
      </c>
      <c r="C1" s="1" t="s">
        <v>12</v>
      </c>
      <c r="D1" s="1" t="s">
        <v>10</v>
      </c>
      <c r="E1" s="1" t="s">
        <v>9</v>
      </c>
      <c r="F1" s="1" t="s">
        <v>0</v>
      </c>
      <c r="G1" s="1" t="s">
        <v>1</v>
      </c>
      <c r="H1" s="1" t="s">
        <v>8</v>
      </c>
      <c r="I1" s="4" t="s">
        <v>7</v>
      </c>
      <c r="J1" s="1" t="s">
        <v>6</v>
      </c>
    </row>
  </sheetData>
  <dataValidations xWindow="570" yWindow="268" count="13">
    <dataValidation type="textLength" operator="equal" allowBlank="1" showInputMessage="1" showErrorMessage="1" errorTitle="Fout" error="5 posities nodig." promptTitle="Objectcode (Defensie)" prompt="Verplicht voor Defensie objecten. Voor Rijk leeg laten._x000a_In kolom ‘Objectcode’ invullen een bestaande bij RVB aanwezige Objectcode." sqref="A2:A1048576">
      <formula1>5</formula1>
    </dataValidation>
    <dataValidation operator="equal" allowBlank="1" showInputMessage="1" errorTitle="Fout" promptTitle="Objectcode (Defensie)" prompt="Verplicht voor Defensie objecten. Voor Rijk leeg laten._x000a_In kolom ‘Objectcode’ invullen een bestaande bij RVB aanwezige Objectcode." sqref="A1"/>
    <dataValidation type="textLength" operator="equal" allowBlank="1" showInputMessage="1" showErrorMessage="1" errorTitle="FOUT" error="Moet zijn 9 posities." promptTitle="Bouwwerkcode (Rijk)" prompt="Verplicht voor Rijk Bouwwerken. Voor Defensie leeg laten._x000a_In kolom ‘Bouwwerkcode’ invullen een bestaande bij RVB aanwezige Bouwwerkcode._x000a_Exact 9 posities._x000a_" sqref="B2:B1048576">
      <formula1>9</formula1>
    </dataValidation>
    <dataValidation operator="equal" allowBlank="1" showInputMessage="1" errorTitle="FOUT" error="Moet zijn 9 posities." promptTitle="Bouwwerkcode (Rijk)" prompt="Verplicht voor Rijk Bouwwerken. Voor Defensie leeg laten._x000a_In kolom ‘Bouwwerkcode’ invullen een bestaande bij RVB aanwezige Bouwwerkcode._x000a_Exact 9 posities._x000a_" sqref="B1"/>
    <dataValidation allowBlank="1" showInputMessage="1" promptTitle="Gebouwcode (Defensie)" prompt="Verplicht voor Defensie Gebouw, Terrein of Werk. Voor Rijk leeglaten._x000a_In deze kolom  een bestaande bij RVB aanwezige Gebouwcode invullen. Indien geen Bouwwerk maar Terrein of Werk dan deze invullen. _x000a_Bijvoorbeeld:_x000a_o Terrein = T0001_x000a_o Werk = W0001_x000a_" sqref="C1:C1048576"/>
    <dataValidation allowBlank="1" showInputMessage="1" showErrorMessage="1" promptTitle="Discipline / Thema" prompt="Verplicht. _x000a_In kolom ‘Discipline / Thema’ invullen uit welk thema of discipline het document bestaat. " sqref="D1"/>
    <dataValidation type="list" allowBlank="1" showInputMessage="1" showErrorMessage="1" promptTitle="Discipline / Thema" prompt="Verplicht. _x000a_In kolom ‘Discipline / Thema’ invullen uit welk thema of discipline het document bestaat. _x000a_" sqref="D2:D1048576">
      <formula1>"Bouwtechnische informatie,Civieltechnische informatie,Constructietechnische informatie,Electrotechnische informatie,Terreintechnische informatie,Werktuigbouwtechnische informatie"</formula1>
    </dataValidation>
    <dataValidation allowBlank="1" showInputMessage="1" showErrorMessage="1" promptTitle="Sub Discipline / Thema" prompt="Verplicht indien van toepassing._x000a_Voorbeelden zijn: Keuring, Certificaat, Garantie." sqref="E1:E1048576"/>
    <dataValidation allowBlank="1" showInputMessage="1" promptTitle="Bestandsnaam" prompt="Verplicht._x000a_In kolom ‘Bestandsnaam’ invullen de bestandsnaam inclusief extensie van het opgeleverde document._x000a_Indien afspraken zijn gemaakt over de bestandsnaam behorend bij het document moet deze worden overgenomen. Anders &quot;G-HOPT toepassen&quot;." sqref="F1:F1048576"/>
    <dataValidation operator="lessThanOrEqual" allowBlank="1" showInputMessage="1" errorTitle="Fout" error="Max. 4 posities." promptTitle="Versie" prompt="Indien van toepassing._x000a_In kolom ‘Versie’ invullen de versie van het document. Bijvoorbeeld: A of 1.1._x000a_" sqref="G1:G1048576"/>
    <dataValidation type="textLength" operator="lessThanOrEqual" allowBlank="1" showInputMessage="1" showErrorMessage="1" errorTitle="Fout" error="Max. 100 karakters." promptTitle="Beschrijving / Onderwerp" prompt="Verplicht._x000a_In kolom ‘Beschrijving / Onderwerp’ wordt een tekst ingevuld die het document goed inhoudelijk beschrijft. De beschrijving bevat meestal het hoofdonderwerp en of sub-onderwerp. " sqref="H1:H1048576">
      <formula1>100</formula1>
    </dataValidation>
    <dataValidation allowBlank="1" showInputMessage="1" promptTitle="Datum (dd-mm-jjjj)" prompt="Verplicht._x000a_In kolom ‘Datum (dd-mm-jjjj)’ invullen de meest recente datum van het document." sqref="I1:I1048576"/>
    <dataValidation allowBlank="1" showInputMessage="1" showErrorMessage="1" promptTitle="Leverancier bedrijfsnaam" prompt="Verplicht._x000a_In kolom ‘Leverancier bedrijfsnaam’ invullen de leverancier van het document. Indien eigen enginering hier RVB benoemen." sqref="J1:J1048576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"/>
  <sheetViews>
    <sheetView workbookViewId="0">
      <selection activeCell="S32" sqref="S32"/>
    </sheetView>
  </sheetViews>
  <sheetFormatPr defaultRowHeight="15" x14ac:dyDescent="0.25"/>
  <sheetData>
    <row r="1" spans="1:6" x14ac:dyDescent="0.25">
      <c r="A1" s="6" t="s">
        <v>13</v>
      </c>
      <c r="B1" s="6"/>
      <c r="C1" s="6"/>
      <c r="D1" s="6"/>
      <c r="E1" s="6"/>
      <c r="F1" s="6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.Document.2017" shapeId="1026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190500</xdr:rowOff>
              </from>
              <to>
                <xdr:col>15</xdr:col>
                <xdr:colOff>600075</xdr:colOff>
                <xdr:row>67</xdr:row>
                <xdr:rowOff>38100</xdr:rowOff>
              </to>
            </anchor>
          </objectPr>
        </oleObject>
      </mc:Choice>
      <mc:Fallback>
        <oleObject progId="Acrobat.Document.2017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7433CEE95D5C47AABBA5AC3F0C508D" ma:contentTypeVersion="2" ma:contentTypeDescription="Een nieuw document maken." ma:contentTypeScope="" ma:versionID="2635b5afaae74d42da937bdb6d6d868f">
  <xsd:schema xmlns:xsd="http://www.w3.org/2001/XMLSchema" xmlns:xs="http://www.w3.org/2001/XMLSchema" xmlns:p="http://schemas.microsoft.com/office/2006/metadata/properties" xmlns:ns2="238eb202-21b7-48ce-92df-a3bfe8b20f0c" targetNamespace="http://schemas.microsoft.com/office/2006/metadata/properties" ma:root="true" ma:fieldsID="6e404c6698766dd7d2f7691ab6843e75" ns2:_="">
    <xsd:import namespace="238eb202-21b7-48ce-92df-a3bfe8b20f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eb202-21b7-48ce-92df-a3bfe8b20f0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F17318-3FB5-446B-A9FE-0FD8F0CF5448}"/>
</file>

<file path=customXml/itemProps2.xml><?xml version="1.0" encoding="utf-8"?>
<ds:datastoreItem xmlns:ds="http://schemas.openxmlformats.org/officeDocument/2006/customXml" ds:itemID="{3752344C-DD71-48F9-AC01-6CA80769F3CC}"/>
</file>

<file path=customXml/itemProps3.xml><?xml version="1.0" encoding="utf-8"?>
<ds:datastoreItem xmlns:ds="http://schemas.openxmlformats.org/officeDocument/2006/customXml" ds:itemID="{0382A759-C7F6-46B7-806F-A1304F82A3B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Project</vt:lpstr>
      <vt:lpstr>Documenten</vt:lpstr>
      <vt:lpstr>Instructie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Nieuwenhuizen, László</dc:creator>
  <cp:lastModifiedBy>Wessels, Rick</cp:lastModifiedBy>
  <dcterms:created xsi:type="dcterms:W3CDTF">2019-06-05T13:16:41Z</dcterms:created>
  <dcterms:modified xsi:type="dcterms:W3CDTF">2019-07-18T10:55:34Z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0x010100EA7433CEE95D5C47AABBA5AC3F0C508D</vt:lpwstr>
  </property>
</Properties>
</file>