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www.samenwerkruimten.nl/teamsites/3s defensie/Gedeelde  documenten/04. NvI/Nota van Inlichtingen II/"/>
    </mc:Choice>
  </mc:AlternateContent>
  <xr:revisionPtr revIDLastSave="0" documentId="13_ncr:1_{CF5E80D6-FF98-45D1-9C46-38A0DFDB043A}" xr6:coauthVersionLast="47" xr6:coauthVersionMax="47" xr10:uidLastSave="{00000000-0000-0000-0000-000000000000}"/>
  <bookViews>
    <workbookView xWindow="-110" yWindow="-110" windowWidth="19420" windowHeight="11500" xr2:uid="{FC656998-FEAE-49AC-A480-5C83739EDEFA}"/>
  </bookViews>
  <sheets>
    <sheet name="Nota van Inlichtingen I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92" i="1" l="1"/>
  <c r="AO92" i="1"/>
  <c r="AP92" i="1"/>
  <c r="AQ92" i="1"/>
  <c r="AR92" i="1"/>
  <c r="AS92" i="1"/>
  <c r="AT92" i="1"/>
  <c r="AU92" i="1"/>
  <c r="AV92" i="1"/>
  <c r="AW92" i="1"/>
  <c r="AX92" i="1"/>
  <c r="AY92" i="1"/>
  <c r="AZ92" i="1"/>
  <c r="BA92" i="1"/>
  <c r="BB92" i="1"/>
  <c r="BC92" i="1"/>
  <c r="BD92" i="1"/>
  <c r="BE92" i="1"/>
  <c r="BF92" i="1"/>
  <c r="BG92" i="1"/>
  <c r="BH92" i="1"/>
  <c r="BI92" i="1"/>
  <c r="BJ92" i="1"/>
  <c r="BK92" i="1"/>
  <c r="BL92" i="1"/>
  <c r="BM92" i="1"/>
  <c r="BN92" i="1"/>
  <c r="BO92" i="1"/>
  <c r="BP92" i="1"/>
  <c r="BQ92" i="1"/>
  <c r="BR92" i="1"/>
  <c r="BS92" i="1"/>
  <c r="BT92" i="1"/>
  <c r="BU92" i="1"/>
  <c r="BV92" i="1"/>
  <c r="BW92" i="1"/>
  <c r="BX92" i="1"/>
  <c r="BY92" i="1"/>
  <c r="BZ92" i="1"/>
  <c r="CA92" i="1"/>
  <c r="CB92" i="1"/>
  <c r="CC92" i="1"/>
  <c r="CD92" i="1"/>
  <c r="CE92" i="1"/>
  <c r="CF92" i="1"/>
  <c r="CG92" i="1"/>
  <c r="CH92" i="1"/>
  <c r="CI92" i="1"/>
  <c r="CJ92" i="1"/>
  <c r="CK92" i="1"/>
  <c r="CL92" i="1"/>
  <c r="CM92" i="1"/>
  <c r="CN92" i="1"/>
  <c r="CO92" i="1"/>
  <c r="CP92" i="1"/>
  <c r="CQ92" i="1"/>
  <c r="CR92" i="1"/>
  <c r="CS92" i="1"/>
  <c r="CT92" i="1"/>
  <c r="CU92" i="1"/>
  <c r="CV92" i="1"/>
  <c r="CW92" i="1"/>
  <c r="CX92" i="1"/>
  <c r="CY92" i="1"/>
  <c r="CZ92" i="1"/>
  <c r="DA92" i="1"/>
  <c r="DB92" i="1"/>
  <c r="DC92" i="1"/>
  <c r="DD92" i="1"/>
  <c r="DE92" i="1"/>
  <c r="DF92" i="1"/>
  <c r="DG92" i="1"/>
  <c r="DH92" i="1"/>
  <c r="DI92" i="1"/>
  <c r="DJ92" i="1"/>
  <c r="DK92" i="1"/>
  <c r="DL92" i="1"/>
  <c r="DM92" i="1"/>
  <c r="DN92" i="1"/>
  <c r="DO92" i="1"/>
  <c r="DP92" i="1"/>
  <c r="DQ92" i="1"/>
  <c r="DR92" i="1"/>
  <c r="DS92" i="1"/>
  <c r="DT92" i="1"/>
  <c r="DU92" i="1"/>
  <c r="DV92" i="1"/>
  <c r="DW92" i="1"/>
  <c r="DX92" i="1"/>
  <c r="DY92" i="1"/>
  <c r="DZ92" i="1"/>
  <c r="EA92" i="1"/>
  <c r="EB92" i="1"/>
  <c r="EC92" i="1"/>
  <c r="ED92" i="1"/>
  <c r="EE92" i="1"/>
  <c r="EF92" i="1"/>
  <c r="EG92" i="1"/>
  <c r="EH92" i="1"/>
  <c r="EI92" i="1"/>
  <c r="EJ92" i="1"/>
  <c r="EK92" i="1"/>
  <c r="EL92" i="1"/>
  <c r="EM92" i="1"/>
  <c r="EN92" i="1"/>
  <c r="EO92" i="1"/>
  <c r="EP92" i="1"/>
  <c r="EQ92" i="1"/>
  <c r="ER92" i="1"/>
  <c r="ES92" i="1"/>
  <c r="ET92" i="1"/>
  <c r="EU92" i="1"/>
  <c r="EV92" i="1"/>
  <c r="EW92" i="1"/>
  <c r="EX92" i="1"/>
  <c r="EY92" i="1"/>
  <c r="EZ92" i="1"/>
  <c r="FA92" i="1"/>
  <c r="FB92" i="1"/>
  <c r="FC92" i="1"/>
  <c r="FD92" i="1"/>
  <c r="FE92" i="1"/>
  <c r="FF92" i="1"/>
  <c r="FG92" i="1"/>
  <c r="FH92" i="1"/>
  <c r="FI92" i="1"/>
  <c r="FJ92" i="1"/>
  <c r="FK92" i="1"/>
  <c r="FL92" i="1"/>
  <c r="FM92" i="1"/>
  <c r="FN92" i="1"/>
  <c r="FO92" i="1"/>
  <c r="FP92" i="1"/>
  <c r="FQ92" i="1"/>
  <c r="FR92" i="1"/>
  <c r="FS92" i="1"/>
  <c r="FT92" i="1"/>
  <c r="FU92" i="1"/>
  <c r="FV92" i="1"/>
  <c r="FW92" i="1"/>
  <c r="FX92" i="1"/>
  <c r="FY92" i="1"/>
  <c r="FZ92" i="1"/>
  <c r="GA92" i="1"/>
  <c r="GB92" i="1"/>
  <c r="GC92" i="1"/>
  <c r="GD92" i="1"/>
  <c r="GE92" i="1"/>
  <c r="GF92" i="1"/>
  <c r="GG92" i="1"/>
  <c r="GH92" i="1"/>
  <c r="GI92" i="1"/>
  <c r="GJ92" i="1"/>
  <c r="GK92" i="1"/>
  <c r="GL92" i="1"/>
  <c r="GM92" i="1"/>
  <c r="GN92" i="1"/>
  <c r="GO92" i="1"/>
  <c r="GP92" i="1"/>
  <c r="GQ92" i="1"/>
  <c r="GR92" i="1"/>
  <c r="GS92" i="1"/>
  <c r="GT92" i="1"/>
  <c r="GU92" i="1"/>
  <c r="GV92" i="1"/>
  <c r="GW92" i="1"/>
  <c r="GX92" i="1"/>
  <c r="GY92" i="1"/>
  <c r="GZ92" i="1"/>
  <c r="HA92" i="1"/>
  <c r="HB92" i="1"/>
  <c r="HC92" i="1"/>
  <c r="HD92" i="1"/>
  <c r="HE92" i="1"/>
  <c r="HF92" i="1"/>
  <c r="HG92" i="1"/>
  <c r="HH92" i="1"/>
  <c r="HI92" i="1"/>
  <c r="HJ92" i="1"/>
  <c r="HK92" i="1"/>
  <c r="HL92" i="1"/>
  <c r="HM92" i="1"/>
  <c r="HN92" i="1"/>
  <c r="HO92" i="1"/>
  <c r="HP92" i="1"/>
  <c r="HQ92" i="1"/>
  <c r="HR92" i="1"/>
  <c r="HS92" i="1"/>
  <c r="HT92" i="1"/>
  <c r="HU92" i="1"/>
  <c r="HV92" i="1"/>
  <c r="HW92" i="1"/>
  <c r="HX92" i="1"/>
  <c r="HY92" i="1"/>
  <c r="HZ92" i="1"/>
  <c r="IA92" i="1"/>
  <c r="IB92" i="1"/>
  <c r="IC92" i="1"/>
  <c r="ID92" i="1"/>
  <c r="IE92" i="1"/>
  <c r="IF92" i="1"/>
  <c r="IG92" i="1"/>
  <c r="IH92" i="1"/>
  <c r="II92" i="1"/>
  <c r="IJ92" i="1"/>
  <c r="IK92" i="1"/>
  <c r="IL92" i="1"/>
  <c r="IM92" i="1"/>
  <c r="IN92" i="1"/>
  <c r="IO92" i="1"/>
  <c r="IP92" i="1"/>
  <c r="IQ92" i="1"/>
  <c r="IR92" i="1"/>
  <c r="IS92" i="1"/>
  <c r="IT92" i="1"/>
  <c r="IU92" i="1"/>
  <c r="IV92" i="1"/>
  <c r="IW92" i="1"/>
  <c r="IX92" i="1"/>
  <c r="IY92" i="1"/>
  <c r="IZ92" i="1"/>
  <c r="JA92" i="1"/>
  <c r="JB92" i="1"/>
  <c r="JC92" i="1"/>
  <c r="JD92" i="1"/>
  <c r="JE92" i="1"/>
  <c r="JF92" i="1"/>
  <c r="JG92" i="1"/>
  <c r="JH92" i="1"/>
  <c r="JI92" i="1"/>
  <c r="JJ92" i="1"/>
  <c r="JK92" i="1"/>
  <c r="JL92" i="1"/>
  <c r="JM92" i="1"/>
  <c r="JN92" i="1"/>
  <c r="JO92" i="1"/>
  <c r="JP92" i="1"/>
  <c r="JQ92" i="1"/>
  <c r="JR92" i="1"/>
  <c r="JS92" i="1"/>
  <c r="JT92" i="1"/>
  <c r="JU92" i="1"/>
  <c r="JV92" i="1"/>
  <c r="JW92" i="1"/>
  <c r="JX92" i="1"/>
  <c r="JY92" i="1"/>
  <c r="JZ92" i="1"/>
  <c r="KA92" i="1"/>
  <c r="KB92" i="1"/>
  <c r="KC92" i="1"/>
  <c r="KD92" i="1"/>
  <c r="KE92" i="1"/>
  <c r="KF92" i="1"/>
  <c r="KG92" i="1"/>
  <c r="KH92" i="1"/>
  <c r="KI92" i="1"/>
  <c r="KJ92" i="1"/>
  <c r="KK92" i="1"/>
  <c r="KL92" i="1"/>
  <c r="KM92" i="1"/>
  <c r="KN92" i="1"/>
  <c r="KO92" i="1"/>
  <c r="KP92" i="1"/>
  <c r="KQ92" i="1"/>
  <c r="KR92" i="1"/>
  <c r="KS92" i="1"/>
  <c r="KT92" i="1"/>
  <c r="KU92" i="1"/>
  <c r="KV92" i="1"/>
  <c r="KW92" i="1"/>
  <c r="KX92" i="1"/>
  <c r="KY92" i="1"/>
  <c r="KZ92" i="1"/>
  <c r="LA92" i="1"/>
  <c r="LB92" i="1"/>
  <c r="LC92" i="1"/>
  <c r="LD92" i="1"/>
  <c r="LE92" i="1"/>
  <c r="LF92" i="1"/>
  <c r="LG92" i="1"/>
  <c r="LH92" i="1"/>
  <c r="LI92" i="1"/>
  <c r="LJ92" i="1"/>
  <c r="LK92" i="1"/>
  <c r="LL92" i="1"/>
  <c r="LM92" i="1"/>
  <c r="LN92" i="1"/>
  <c r="LO92" i="1"/>
  <c r="LP92" i="1"/>
  <c r="LQ92" i="1"/>
  <c r="LR92" i="1"/>
  <c r="LS92" i="1"/>
  <c r="LT92" i="1"/>
  <c r="LU92" i="1"/>
  <c r="LV92" i="1"/>
  <c r="LW92" i="1"/>
  <c r="LX92" i="1"/>
  <c r="LY92" i="1"/>
  <c r="LZ92" i="1"/>
  <c r="MA92" i="1"/>
  <c r="MB92" i="1"/>
  <c r="MC92" i="1"/>
  <c r="MD92" i="1"/>
  <c r="ME92" i="1"/>
  <c r="MF92" i="1"/>
  <c r="MG92" i="1"/>
  <c r="MH92" i="1"/>
  <c r="MI92" i="1"/>
  <c r="MJ92" i="1"/>
  <c r="MK92" i="1"/>
  <c r="ML92" i="1"/>
  <c r="MM92" i="1"/>
  <c r="MN92" i="1"/>
  <c r="MO92" i="1"/>
  <c r="MP92" i="1"/>
  <c r="MQ92" i="1"/>
  <c r="MR92" i="1"/>
  <c r="MS92" i="1"/>
  <c r="MT92" i="1"/>
  <c r="MU92" i="1"/>
  <c r="MV92" i="1"/>
  <c r="MW92" i="1"/>
  <c r="MX92" i="1"/>
  <c r="MY92" i="1"/>
  <c r="MZ92" i="1"/>
  <c r="NA92" i="1"/>
  <c r="NB92" i="1"/>
  <c r="NC92" i="1"/>
  <c r="ND92" i="1"/>
  <c r="NE92" i="1"/>
  <c r="NF92" i="1"/>
  <c r="NG92" i="1"/>
  <c r="NH92" i="1"/>
  <c r="NI92" i="1"/>
  <c r="NJ92" i="1"/>
  <c r="NK92" i="1"/>
  <c r="NL92" i="1"/>
  <c r="NM92" i="1"/>
  <c r="NN92" i="1"/>
  <c r="NO92" i="1"/>
  <c r="NP92" i="1"/>
  <c r="NQ92" i="1"/>
  <c r="NR92" i="1"/>
  <c r="NS92" i="1"/>
  <c r="NT92" i="1"/>
  <c r="NU92" i="1"/>
  <c r="NV92" i="1"/>
  <c r="NW92" i="1"/>
  <c r="NX92" i="1"/>
  <c r="NY92" i="1"/>
  <c r="NZ92" i="1"/>
  <c r="OA92" i="1"/>
  <c r="OB92" i="1"/>
  <c r="OC92" i="1"/>
  <c r="OD92" i="1"/>
  <c r="OE92" i="1"/>
  <c r="OF92" i="1"/>
  <c r="OG92" i="1"/>
  <c r="OH92" i="1"/>
  <c r="OI92" i="1"/>
  <c r="OJ92" i="1"/>
  <c r="OK92" i="1"/>
  <c r="OL92" i="1"/>
  <c r="OM92" i="1"/>
  <c r="ON92" i="1"/>
  <c r="OO92" i="1"/>
  <c r="OP92" i="1"/>
  <c r="OQ92" i="1"/>
  <c r="OR92" i="1"/>
  <c r="OS92" i="1"/>
  <c r="OT92" i="1"/>
  <c r="OU92" i="1"/>
  <c r="OV92" i="1"/>
  <c r="OW92" i="1"/>
  <c r="OX92" i="1"/>
  <c r="OY92" i="1"/>
  <c r="OZ92" i="1"/>
  <c r="PA92" i="1"/>
  <c r="PB92" i="1"/>
  <c r="PC92" i="1"/>
  <c r="PD92" i="1"/>
  <c r="PE92" i="1"/>
  <c r="PF92" i="1"/>
  <c r="PG92" i="1"/>
  <c r="PH92" i="1"/>
  <c r="PI92" i="1"/>
  <c r="PJ92" i="1"/>
  <c r="PK92" i="1"/>
  <c r="PL92" i="1"/>
  <c r="PM92" i="1"/>
  <c r="PN92" i="1"/>
  <c r="PO92" i="1"/>
  <c r="PP92" i="1"/>
  <c r="PQ92" i="1"/>
  <c r="PR92" i="1"/>
  <c r="PS92" i="1"/>
  <c r="PT92" i="1"/>
  <c r="PU92" i="1"/>
  <c r="PV92" i="1"/>
  <c r="PW92" i="1"/>
  <c r="PX92" i="1"/>
  <c r="PY92" i="1"/>
  <c r="PZ92" i="1"/>
  <c r="QA92" i="1"/>
  <c r="QB92" i="1"/>
  <c r="QC92" i="1"/>
  <c r="QD92" i="1"/>
  <c r="QE92" i="1"/>
  <c r="QF92" i="1"/>
  <c r="QG92" i="1"/>
  <c r="QH92" i="1"/>
  <c r="QI92" i="1"/>
  <c r="QJ92" i="1"/>
  <c r="QK92" i="1"/>
  <c r="QL92" i="1"/>
  <c r="QM92" i="1"/>
  <c r="QN92" i="1"/>
  <c r="QO92" i="1"/>
  <c r="QP92" i="1"/>
  <c r="QQ92" i="1"/>
  <c r="QR92" i="1"/>
  <c r="QS92" i="1"/>
  <c r="QT92" i="1"/>
  <c r="QU92" i="1"/>
  <c r="QV92" i="1"/>
  <c r="QW92" i="1"/>
  <c r="QX92" i="1"/>
  <c r="QY92" i="1"/>
  <c r="QZ92" i="1"/>
  <c r="RA92" i="1"/>
  <c r="RB92" i="1"/>
  <c r="RC92" i="1"/>
  <c r="RD92" i="1"/>
  <c r="RE92" i="1"/>
  <c r="RF92" i="1"/>
  <c r="RG92" i="1"/>
  <c r="RH92" i="1"/>
  <c r="RI92" i="1"/>
  <c r="RJ92" i="1"/>
  <c r="RK92" i="1"/>
  <c r="RL92" i="1"/>
  <c r="RM92" i="1"/>
  <c r="RN92" i="1"/>
  <c r="RO92" i="1"/>
  <c r="RP92" i="1"/>
  <c r="RQ92" i="1"/>
  <c r="RR92" i="1"/>
  <c r="RS92" i="1"/>
  <c r="RT92" i="1"/>
  <c r="RU92" i="1"/>
  <c r="RV92" i="1"/>
  <c r="RW92" i="1"/>
  <c r="RX92" i="1"/>
  <c r="RY92" i="1"/>
  <c r="RZ92" i="1"/>
  <c r="SA92" i="1"/>
  <c r="SB92" i="1"/>
  <c r="SC92" i="1"/>
  <c r="SD92" i="1"/>
  <c r="SE92" i="1"/>
  <c r="SF92" i="1"/>
  <c r="SG92" i="1"/>
  <c r="SH92" i="1"/>
  <c r="SI92" i="1"/>
  <c r="SJ92" i="1"/>
  <c r="SK92" i="1"/>
  <c r="SL92" i="1"/>
  <c r="SM92" i="1"/>
  <c r="SN92" i="1"/>
  <c r="SO92" i="1"/>
  <c r="SP92" i="1"/>
  <c r="SQ92" i="1"/>
  <c r="SR92" i="1"/>
  <c r="SS92" i="1"/>
  <c r="ST92" i="1"/>
  <c r="SU92" i="1"/>
  <c r="SV92" i="1"/>
  <c r="SW92" i="1"/>
  <c r="SX92" i="1"/>
  <c r="SY92" i="1"/>
  <c r="SZ92" i="1"/>
  <c r="TA92" i="1"/>
  <c r="TB92" i="1"/>
  <c r="TC92" i="1"/>
  <c r="TD92" i="1"/>
  <c r="TE92" i="1"/>
  <c r="TF92" i="1"/>
  <c r="TG92" i="1"/>
  <c r="TH92" i="1"/>
  <c r="TI92" i="1"/>
  <c r="TJ92" i="1"/>
  <c r="TK92" i="1"/>
  <c r="TL92" i="1"/>
  <c r="TM92" i="1"/>
  <c r="TN92" i="1"/>
  <c r="TO92" i="1"/>
  <c r="TP92" i="1"/>
  <c r="TQ92" i="1"/>
  <c r="TR92" i="1"/>
  <c r="TS92" i="1"/>
  <c r="TT92" i="1"/>
  <c r="TU92" i="1"/>
  <c r="TV92" i="1"/>
  <c r="TW92" i="1"/>
  <c r="TX92" i="1"/>
  <c r="TY92" i="1"/>
  <c r="TZ92" i="1"/>
  <c r="UA92" i="1"/>
  <c r="UB92" i="1"/>
  <c r="UC92" i="1"/>
  <c r="UD92" i="1"/>
  <c r="UE92" i="1"/>
  <c r="UF92" i="1"/>
  <c r="UG92" i="1"/>
  <c r="UH92" i="1"/>
  <c r="UI92" i="1"/>
  <c r="UJ92" i="1"/>
  <c r="UK92" i="1"/>
  <c r="UL92" i="1"/>
  <c r="UM92" i="1"/>
  <c r="UN92" i="1"/>
  <c r="UO92" i="1"/>
  <c r="UP92" i="1"/>
  <c r="UQ92" i="1"/>
  <c r="UR92" i="1"/>
  <c r="US92" i="1"/>
  <c r="UT92" i="1"/>
  <c r="UU92" i="1"/>
  <c r="UV92" i="1"/>
  <c r="UW92" i="1"/>
  <c r="UX92" i="1"/>
  <c r="UY92" i="1"/>
  <c r="UZ92" i="1"/>
  <c r="VA92" i="1"/>
  <c r="VB92" i="1"/>
  <c r="VC92" i="1"/>
  <c r="VD92" i="1"/>
  <c r="VE92" i="1"/>
  <c r="VF92" i="1"/>
  <c r="VG92" i="1"/>
  <c r="VH92" i="1"/>
  <c r="VI92" i="1"/>
  <c r="VJ92" i="1"/>
  <c r="VK92" i="1"/>
  <c r="VL92" i="1"/>
  <c r="VM92" i="1"/>
  <c r="VN92" i="1"/>
  <c r="VO92" i="1"/>
  <c r="VP92" i="1"/>
  <c r="VQ92" i="1"/>
  <c r="VR92" i="1"/>
  <c r="VS92" i="1"/>
  <c r="VT92" i="1"/>
  <c r="VU92" i="1"/>
  <c r="VV92" i="1"/>
  <c r="VW92" i="1"/>
  <c r="VX92" i="1"/>
  <c r="VY92" i="1"/>
  <c r="VZ92" i="1"/>
  <c r="WA92" i="1"/>
  <c r="WB92" i="1"/>
  <c r="WC92" i="1"/>
  <c r="WD92" i="1"/>
  <c r="WE92" i="1"/>
  <c r="WF92" i="1"/>
  <c r="WG92" i="1"/>
  <c r="WH92" i="1"/>
  <c r="WI92" i="1"/>
  <c r="WJ92" i="1"/>
  <c r="WK92" i="1"/>
  <c r="WL92" i="1"/>
  <c r="WM92" i="1"/>
  <c r="WN92" i="1"/>
  <c r="WO92" i="1"/>
  <c r="WP92" i="1"/>
  <c r="WQ92" i="1"/>
  <c r="WR92" i="1"/>
  <c r="WS92" i="1"/>
  <c r="WT92" i="1"/>
  <c r="WU92" i="1"/>
  <c r="WV92" i="1"/>
  <c r="WW92" i="1"/>
  <c r="WX92" i="1"/>
  <c r="WY92" i="1"/>
  <c r="WZ92" i="1"/>
  <c r="XA92" i="1"/>
  <c r="XB92" i="1"/>
  <c r="XC92" i="1"/>
  <c r="XD92" i="1"/>
  <c r="XE92" i="1"/>
  <c r="XF92" i="1"/>
  <c r="XG92" i="1"/>
  <c r="XH92" i="1"/>
  <c r="XI92" i="1"/>
  <c r="XJ92" i="1"/>
  <c r="XK92" i="1"/>
  <c r="XL92" i="1"/>
  <c r="XM92" i="1"/>
  <c r="XN92" i="1"/>
  <c r="XO92" i="1"/>
  <c r="XP92" i="1"/>
  <c r="XQ92" i="1"/>
  <c r="XR92" i="1"/>
  <c r="XS92" i="1"/>
  <c r="XT92" i="1"/>
  <c r="XU92" i="1"/>
  <c r="XV92" i="1"/>
  <c r="XW92" i="1"/>
  <c r="XX92" i="1"/>
  <c r="XY92" i="1"/>
  <c r="XZ92" i="1"/>
  <c r="YA92" i="1"/>
  <c r="YB92" i="1"/>
  <c r="YC92" i="1"/>
  <c r="YD92" i="1"/>
  <c r="YE92" i="1"/>
  <c r="YF92" i="1"/>
  <c r="YG92" i="1"/>
  <c r="YH92" i="1"/>
  <c r="YI92" i="1"/>
  <c r="YJ92" i="1"/>
  <c r="YK92" i="1"/>
  <c r="YL92" i="1"/>
  <c r="YM92" i="1"/>
  <c r="YN92" i="1"/>
  <c r="YO92" i="1"/>
  <c r="YP92" i="1"/>
  <c r="YQ92" i="1"/>
  <c r="YR92" i="1"/>
  <c r="YS92" i="1"/>
  <c r="YT92" i="1"/>
  <c r="YU92" i="1"/>
  <c r="YV92" i="1"/>
  <c r="YW92" i="1"/>
  <c r="YX92" i="1"/>
  <c r="YY92" i="1"/>
  <c r="YZ92" i="1"/>
  <c r="ZA92" i="1"/>
  <c r="ZB92" i="1"/>
  <c r="ZC92" i="1"/>
  <c r="ZD92" i="1"/>
  <c r="ZE92" i="1"/>
  <c r="ZF92" i="1"/>
  <c r="ZG92" i="1"/>
  <c r="ZH92" i="1"/>
  <c r="ZI92" i="1"/>
  <c r="ZJ92" i="1"/>
  <c r="ZK92" i="1"/>
  <c r="ZL92" i="1"/>
  <c r="ZM92" i="1"/>
  <c r="ZN92" i="1"/>
  <c r="ZO92" i="1"/>
  <c r="ZP92" i="1"/>
  <c r="ZQ92" i="1"/>
  <c r="ZR92" i="1"/>
  <c r="ZS92" i="1"/>
  <c r="ZT92" i="1"/>
  <c r="ZU92" i="1"/>
  <c r="ZV92" i="1"/>
  <c r="ZW92" i="1"/>
  <c r="ZX92" i="1"/>
  <c r="ZY92" i="1"/>
  <c r="ZZ92" i="1"/>
  <c r="AAA92" i="1"/>
  <c r="AAB92" i="1"/>
  <c r="AAC92" i="1"/>
  <c r="AAD92" i="1"/>
  <c r="AAE92" i="1"/>
  <c r="AAF92" i="1"/>
  <c r="AAG92" i="1"/>
  <c r="AAH92" i="1"/>
  <c r="AAI92" i="1"/>
  <c r="AAJ92" i="1"/>
  <c r="AAK92" i="1"/>
  <c r="AAL92" i="1"/>
  <c r="AAM92" i="1"/>
  <c r="AAN92" i="1"/>
  <c r="AAO92" i="1"/>
  <c r="AAP92" i="1"/>
  <c r="AAQ92" i="1"/>
  <c r="AAR92" i="1"/>
  <c r="AAS92" i="1"/>
  <c r="AAT92" i="1"/>
  <c r="AAU92" i="1"/>
  <c r="AAV92" i="1"/>
  <c r="AAW92" i="1"/>
  <c r="AAX92" i="1"/>
  <c r="AAY92" i="1"/>
  <c r="AAZ92" i="1"/>
  <c r="ABA92" i="1"/>
  <c r="ABB92" i="1"/>
  <c r="ABC92" i="1"/>
  <c r="ABD92" i="1"/>
  <c r="ABE92" i="1"/>
  <c r="ABF92" i="1"/>
  <c r="ABG92" i="1"/>
  <c r="ABH92" i="1"/>
  <c r="ABI92" i="1"/>
  <c r="ABJ92" i="1"/>
  <c r="ABK92" i="1"/>
  <c r="ABL92" i="1"/>
  <c r="ABM92" i="1"/>
  <c r="ABN92" i="1"/>
  <c r="ABO92" i="1"/>
  <c r="ABP92" i="1"/>
  <c r="ABQ92" i="1"/>
  <c r="ABR92" i="1"/>
  <c r="ABS92" i="1"/>
  <c r="ABT92" i="1"/>
  <c r="ABU92" i="1"/>
  <c r="ABV92" i="1"/>
  <c r="ABW92" i="1"/>
  <c r="ABX92" i="1"/>
  <c r="ABY92" i="1"/>
  <c r="ABZ92" i="1"/>
  <c r="ACA92" i="1"/>
  <c r="ACB92" i="1"/>
  <c r="ACC92" i="1"/>
  <c r="ACD92" i="1"/>
  <c r="ACE92" i="1"/>
  <c r="ACF92" i="1"/>
  <c r="ACG92" i="1"/>
  <c r="ACH92" i="1"/>
  <c r="ACI92" i="1"/>
  <c r="ACJ92" i="1"/>
  <c r="ACK92" i="1"/>
  <c r="ACL92" i="1"/>
  <c r="ACM92" i="1"/>
  <c r="ACN92" i="1"/>
  <c r="ACO92" i="1"/>
  <c r="ACP92" i="1"/>
  <c r="ACQ92" i="1"/>
  <c r="ACR92" i="1"/>
  <c r="ACS92" i="1"/>
  <c r="ACT92" i="1"/>
  <c r="ACU92" i="1"/>
  <c r="ACV92" i="1"/>
  <c r="ACW92" i="1"/>
  <c r="ACX92" i="1"/>
  <c r="ACY92" i="1"/>
  <c r="ACZ92" i="1"/>
  <c r="ADA92" i="1"/>
  <c r="ADB92" i="1"/>
  <c r="ADC92" i="1"/>
  <c r="ADD92" i="1"/>
  <c r="ADE92" i="1"/>
  <c r="ADF92" i="1"/>
  <c r="ADG92" i="1"/>
  <c r="ADH92" i="1"/>
  <c r="ADI92" i="1"/>
  <c r="ADJ92" i="1"/>
  <c r="ADK92" i="1"/>
  <c r="ADL92" i="1"/>
  <c r="ADM92" i="1"/>
  <c r="ADN92" i="1"/>
  <c r="ADO92" i="1"/>
  <c r="ADP92" i="1"/>
  <c r="ADQ92" i="1"/>
  <c r="ADR92" i="1"/>
  <c r="ADS92" i="1"/>
  <c r="ADT92" i="1"/>
  <c r="ADU92" i="1"/>
  <c r="ADV92" i="1"/>
  <c r="ADW92" i="1"/>
  <c r="ADX92" i="1"/>
  <c r="ADY92" i="1"/>
  <c r="ADZ92" i="1"/>
  <c r="AEA92" i="1"/>
  <c r="AEB92" i="1"/>
  <c r="AEC92" i="1"/>
  <c r="AED92" i="1"/>
  <c r="AEE92" i="1"/>
  <c r="AEF92" i="1"/>
  <c r="AEG92" i="1"/>
  <c r="AEH92" i="1"/>
  <c r="AEI92" i="1"/>
  <c r="AEJ92" i="1"/>
  <c r="AEK92" i="1"/>
  <c r="AEL92" i="1"/>
  <c r="AEM92" i="1"/>
  <c r="AEN92" i="1"/>
  <c r="AEO92" i="1"/>
  <c r="AEP92" i="1"/>
  <c r="AEQ92" i="1"/>
  <c r="AER92" i="1"/>
  <c r="AES92" i="1"/>
  <c r="AET92" i="1"/>
  <c r="AEU92" i="1"/>
  <c r="AEV92" i="1"/>
  <c r="AEW92" i="1"/>
  <c r="AEX92" i="1"/>
  <c r="AEY92" i="1"/>
  <c r="AEZ92" i="1"/>
  <c r="AFA92" i="1"/>
  <c r="AFB92" i="1"/>
  <c r="AFC92" i="1"/>
  <c r="AFD92" i="1"/>
  <c r="AFE92" i="1"/>
  <c r="AFF92" i="1"/>
  <c r="AFG92" i="1"/>
  <c r="AFH92" i="1"/>
  <c r="AFI92" i="1"/>
  <c r="AFJ92" i="1"/>
  <c r="AFK92" i="1"/>
  <c r="AFL92" i="1"/>
  <c r="AFM92" i="1"/>
  <c r="AFN92" i="1"/>
  <c r="AFO92" i="1"/>
  <c r="AFP92" i="1"/>
  <c r="AFQ92" i="1"/>
  <c r="AFR92" i="1"/>
  <c r="AFS92" i="1"/>
  <c r="AFT92" i="1"/>
  <c r="AFU92" i="1"/>
  <c r="AFV92" i="1"/>
  <c r="AFW92" i="1"/>
  <c r="AFX92" i="1"/>
  <c r="AFY92" i="1"/>
  <c r="AFZ92" i="1"/>
  <c r="AGA92" i="1"/>
  <c r="AGB92" i="1"/>
  <c r="AGC92" i="1"/>
  <c r="AGD92" i="1"/>
  <c r="AGE92" i="1"/>
  <c r="AGF92" i="1"/>
  <c r="AGG92" i="1"/>
  <c r="AGH92" i="1"/>
  <c r="AGI92" i="1"/>
  <c r="AGJ92" i="1"/>
  <c r="AGK92" i="1"/>
  <c r="AGL92" i="1"/>
  <c r="AGM92" i="1"/>
  <c r="AGN92" i="1"/>
  <c r="AGO92" i="1"/>
  <c r="AGP92" i="1"/>
  <c r="AGQ92" i="1"/>
  <c r="AGR92" i="1"/>
  <c r="AGS92" i="1"/>
  <c r="AGT92" i="1"/>
  <c r="AGU92" i="1"/>
  <c r="AGV92" i="1"/>
  <c r="AGW92" i="1"/>
  <c r="AGX92" i="1"/>
  <c r="AGY92" i="1"/>
  <c r="AGZ92" i="1"/>
  <c r="AHA92" i="1"/>
  <c r="AHB92" i="1"/>
  <c r="AHC92" i="1"/>
  <c r="AHD92" i="1"/>
  <c r="AHE92" i="1"/>
  <c r="AHF92" i="1"/>
  <c r="AHG92" i="1"/>
  <c r="AHH92" i="1"/>
  <c r="AHI92" i="1"/>
  <c r="AHJ92" i="1"/>
  <c r="AHK92" i="1"/>
  <c r="AHL92" i="1"/>
  <c r="AHM92" i="1"/>
  <c r="AHN92" i="1"/>
  <c r="AHO92" i="1"/>
  <c r="AHP92" i="1"/>
  <c r="AHQ92" i="1"/>
  <c r="AHR92" i="1"/>
  <c r="AHS92" i="1"/>
  <c r="AHT92" i="1"/>
  <c r="AHU92" i="1"/>
  <c r="AHV92" i="1"/>
  <c r="AHW92" i="1"/>
  <c r="AHX92" i="1"/>
  <c r="AHY92" i="1"/>
  <c r="AHZ92" i="1"/>
  <c r="AIA92" i="1"/>
  <c r="AIB92" i="1"/>
  <c r="AIC92" i="1"/>
  <c r="AID92" i="1"/>
  <c r="AIE92" i="1"/>
  <c r="AIF92" i="1"/>
  <c r="AIG92" i="1"/>
  <c r="AIH92" i="1"/>
  <c r="AII92" i="1"/>
  <c r="AIJ92" i="1"/>
  <c r="AIK92" i="1"/>
  <c r="AIL92" i="1"/>
  <c r="AIM92" i="1"/>
  <c r="AIN92" i="1"/>
  <c r="AIO92" i="1"/>
  <c r="AIP92" i="1"/>
  <c r="AIQ92" i="1"/>
  <c r="AIR92" i="1"/>
  <c r="AIS92" i="1"/>
  <c r="AIT92" i="1"/>
  <c r="AIU92" i="1"/>
  <c r="AIV92" i="1"/>
  <c r="AIW92" i="1"/>
  <c r="AIX92" i="1"/>
  <c r="AIY92" i="1"/>
  <c r="AIZ92" i="1"/>
  <c r="AJA92" i="1"/>
  <c r="AJB92" i="1"/>
  <c r="AJC92" i="1"/>
  <c r="AJD92" i="1"/>
  <c r="AJE92" i="1"/>
  <c r="AJF92" i="1"/>
  <c r="AJG92" i="1"/>
  <c r="AJH92" i="1"/>
  <c r="AJI92" i="1"/>
  <c r="AJJ92" i="1"/>
  <c r="AJK92" i="1"/>
  <c r="AJL92" i="1"/>
  <c r="AJM92" i="1"/>
  <c r="AJN92" i="1"/>
  <c r="AJO92" i="1"/>
  <c r="AJP92" i="1"/>
  <c r="AJQ92" i="1"/>
  <c r="AJR92" i="1"/>
  <c r="AJS92" i="1"/>
  <c r="AJT92" i="1"/>
  <c r="AJU92" i="1"/>
  <c r="AJV92" i="1"/>
  <c r="AJW92" i="1"/>
  <c r="AJX92" i="1"/>
  <c r="AJY92" i="1"/>
  <c r="AJZ92" i="1"/>
  <c r="AKA92" i="1"/>
  <c r="AKB92" i="1"/>
  <c r="AKC92" i="1"/>
  <c r="AKD92" i="1"/>
  <c r="AKE92" i="1"/>
  <c r="AKF92" i="1"/>
  <c r="AKG92" i="1"/>
  <c r="AKH92" i="1"/>
  <c r="AKI92" i="1"/>
  <c r="AKJ92" i="1"/>
  <c r="AKK92" i="1"/>
  <c r="AKL92" i="1"/>
  <c r="AKM92" i="1"/>
  <c r="AKN92" i="1"/>
  <c r="AKO92" i="1"/>
  <c r="AKP92" i="1"/>
  <c r="AKQ92" i="1"/>
  <c r="AKR92" i="1"/>
  <c r="AKS92" i="1"/>
  <c r="AKT92" i="1"/>
  <c r="AKU92" i="1"/>
  <c r="AKV92" i="1"/>
  <c r="AKW92" i="1"/>
  <c r="AKX92" i="1"/>
  <c r="AKY92" i="1"/>
  <c r="AKZ92" i="1"/>
  <c r="ALA92" i="1"/>
  <c r="ALB92" i="1"/>
  <c r="ALC92" i="1"/>
  <c r="ALD92" i="1"/>
  <c r="ALE92" i="1"/>
  <c r="ALF92" i="1"/>
  <c r="ALG92" i="1"/>
  <c r="ALH92" i="1"/>
  <c r="ALI92" i="1"/>
  <c r="ALJ92" i="1"/>
  <c r="ALK92" i="1"/>
  <c r="ALL92" i="1"/>
  <c r="ALM92" i="1"/>
  <c r="ALN92" i="1"/>
  <c r="ALO92" i="1"/>
  <c r="ALP92" i="1"/>
  <c r="ALQ92" i="1"/>
  <c r="ALR92" i="1"/>
  <c r="ALS92" i="1"/>
  <c r="ALT92" i="1"/>
  <c r="ALU92" i="1"/>
  <c r="ALV92" i="1"/>
  <c r="ALW92" i="1"/>
  <c r="ALX92" i="1"/>
  <c r="ALY92" i="1"/>
  <c r="ALZ92" i="1"/>
  <c r="AMA92" i="1"/>
  <c r="AMB92" i="1"/>
  <c r="AMC92" i="1"/>
  <c r="AMD92" i="1"/>
  <c r="AME92" i="1"/>
  <c r="AMF92" i="1"/>
  <c r="AMG92" i="1"/>
  <c r="AMH92" i="1"/>
  <c r="AMI92" i="1"/>
  <c r="AMJ92" i="1"/>
  <c r="AMK92" i="1"/>
  <c r="AML92" i="1"/>
  <c r="AMM92" i="1"/>
  <c r="AMN92" i="1"/>
  <c r="AMO92" i="1"/>
  <c r="AMP92" i="1"/>
  <c r="AMQ92" i="1"/>
  <c r="AMR92" i="1"/>
  <c r="AMS92" i="1"/>
  <c r="AMT92" i="1"/>
  <c r="AMU92" i="1"/>
  <c r="AMV92" i="1"/>
  <c r="AMW92" i="1"/>
  <c r="AMX92" i="1"/>
  <c r="AMY92" i="1"/>
  <c r="AMZ92" i="1"/>
  <c r="ANA92" i="1"/>
  <c r="ANB92" i="1"/>
  <c r="ANC92" i="1"/>
  <c r="AND92" i="1"/>
  <c r="ANE92" i="1"/>
  <c r="ANF92" i="1"/>
  <c r="ANG92" i="1"/>
  <c r="ANH92" i="1"/>
  <c r="ANI92" i="1"/>
  <c r="ANJ92" i="1"/>
  <c r="ANK92" i="1"/>
  <c r="ANL92" i="1"/>
  <c r="ANM92" i="1"/>
  <c r="ANN92" i="1"/>
  <c r="ANO92" i="1"/>
  <c r="ANP92" i="1"/>
  <c r="ANQ92" i="1"/>
  <c r="ANR92" i="1"/>
  <c r="ANS92" i="1"/>
  <c r="ANT92" i="1"/>
  <c r="ANU92" i="1"/>
  <c r="ANV92" i="1"/>
  <c r="ANW92" i="1"/>
  <c r="ANX92" i="1"/>
  <c r="ANY92" i="1"/>
  <c r="ANZ92" i="1"/>
  <c r="AOA92" i="1"/>
  <c r="AOB92" i="1"/>
  <c r="AOC92" i="1"/>
  <c r="AOD92" i="1"/>
  <c r="AOE92" i="1"/>
  <c r="AOF92" i="1"/>
  <c r="AOG92" i="1"/>
  <c r="AOH92" i="1"/>
  <c r="AOI92" i="1"/>
  <c r="AOJ92" i="1"/>
  <c r="AOK92" i="1"/>
  <c r="AOL92" i="1"/>
  <c r="AOM92" i="1"/>
  <c r="AON92" i="1"/>
  <c r="AOO92" i="1"/>
  <c r="AOP92" i="1"/>
  <c r="AOQ92" i="1"/>
  <c r="AOR92" i="1"/>
  <c r="AOS92" i="1"/>
  <c r="AOT92" i="1"/>
  <c r="AOU92" i="1"/>
  <c r="AOV92" i="1"/>
  <c r="AOW92" i="1"/>
  <c r="AOX92" i="1"/>
  <c r="AOY92" i="1"/>
  <c r="AOZ92" i="1"/>
  <c r="APA92" i="1"/>
  <c r="APB92" i="1"/>
  <c r="APC92" i="1"/>
  <c r="APD92" i="1"/>
  <c r="APE92" i="1"/>
  <c r="APF92" i="1"/>
  <c r="APG92" i="1"/>
  <c r="APH92" i="1"/>
  <c r="API92" i="1"/>
  <c r="APJ92" i="1"/>
  <c r="APK92" i="1"/>
  <c r="APL92" i="1"/>
  <c r="APM92" i="1"/>
  <c r="APN92" i="1"/>
  <c r="APO92" i="1"/>
  <c r="APP92" i="1"/>
  <c r="APQ92" i="1"/>
  <c r="APR92" i="1"/>
  <c r="APS92" i="1"/>
  <c r="APT92" i="1"/>
  <c r="APU92" i="1"/>
  <c r="APV92" i="1"/>
  <c r="APW92" i="1"/>
  <c r="APX92" i="1"/>
  <c r="APY92" i="1"/>
  <c r="APZ92" i="1"/>
  <c r="AQA92" i="1"/>
  <c r="AQB92" i="1"/>
  <c r="AQC92" i="1"/>
  <c r="AQD92" i="1"/>
  <c r="AQE92" i="1"/>
  <c r="AQF92" i="1"/>
  <c r="AQG92" i="1"/>
  <c r="AQH92" i="1"/>
  <c r="AQI92" i="1"/>
  <c r="AQJ92" i="1"/>
  <c r="AQK92" i="1"/>
  <c r="AQL92" i="1"/>
  <c r="AQM92" i="1"/>
  <c r="AQN92" i="1"/>
  <c r="AQO92" i="1"/>
  <c r="AQP92" i="1"/>
  <c r="AQQ92" i="1"/>
  <c r="AQR92" i="1"/>
  <c r="AQS92" i="1"/>
  <c r="AQT92" i="1"/>
  <c r="AQU92" i="1"/>
  <c r="AQV92" i="1"/>
  <c r="AQW92" i="1"/>
  <c r="AQX92" i="1"/>
  <c r="AQY92" i="1"/>
  <c r="AQZ92" i="1"/>
  <c r="ARA92" i="1"/>
  <c r="ARB92" i="1"/>
  <c r="ARC92" i="1"/>
  <c r="ARD92" i="1"/>
  <c r="ARE92" i="1"/>
  <c r="ARF92" i="1"/>
  <c r="ARG92" i="1"/>
  <c r="ARH92" i="1"/>
  <c r="ARI92" i="1"/>
  <c r="ARJ92" i="1"/>
  <c r="ARK92" i="1"/>
  <c r="ARL92" i="1"/>
  <c r="ARM92" i="1"/>
  <c r="ARN92" i="1"/>
  <c r="ARO92" i="1"/>
  <c r="ARP92" i="1"/>
  <c r="ARQ92" i="1"/>
  <c r="ARR92" i="1"/>
  <c r="ARS92" i="1"/>
  <c r="ART92" i="1"/>
  <c r="ARU92" i="1"/>
  <c r="ARV92" i="1"/>
  <c r="ARW92" i="1"/>
  <c r="ARX92" i="1"/>
  <c r="ARY92" i="1"/>
  <c r="ARZ92" i="1"/>
  <c r="ASA92" i="1"/>
  <c r="ASB92" i="1"/>
  <c r="ASC92" i="1"/>
  <c r="ASD92" i="1"/>
  <c r="ASE92" i="1"/>
  <c r="ASF92" i="1"/>
  <c r="ASG92" i="1"/>
  <c r="ASH92" i="1"/>
  <c r="ASI92" i="1"/>
  <c r="ASJ92" i="1"/>
  <c r="ASK92" i="1"/>
  <c r="ASL92" i="1"/>
  <c r="ASM92" i="1"/>
  <c r="ASN92" i="1"/>
  <c r="ASO92" i="1"/>
  <c r="ASP92" i="1"/>
  <c r="ASQ92" i="1"/>
  <c r="ASR92" i="1"/>
  <c r="ASS92" i="1"/>
  <c r="AST92" i="1"/>
  <c r="ASU92" i="1"/>
  <c r="ASV92" i="1"/>
  <c r="ASW92" i="1"/>
  <c r="ASX92" i="1"/>
  <c r="ASY92" i="1"/>
  <c r="ASZ92" i="1"/>
  <c r="ATA92" i="1"/>
  <c r="ATB92" i="1"/>
  <c r="ATC92" i="1"/>
  <c r="ATD92" i="1"/>
  <c r="ATE92" i="1"/>
  <c r="ATF92" i="1"/>
  <c r="ATG92" i="1"/>
  <c r="ATH92" i="1"/>
  <c r="ATI92" i="1"/>
  <c r="ATJ92" i="1"/>
  <c r="ATK92" i="1"/>
  <c r="ATL92" i="1"/>
  <c r="ATM92" i="1"/>
  <c r="ATN92" i="1"/>
  <c r="ATO92" i="1"/>
  <c r="ATP92" i="1"/>
  <c r="ATQ92" i="1"/>
  <c r="ATR92" i="1"/>
  <c r="ATS92" i="1"/>
  <c r="ATT92" i="1"/>
  <c r="ATU92" i="1"/>
  <c r="ATV92" i="1"/>
  <c r="ATW92" i="1"/>
  <c r="ATX92" i="1"/>
  <c r="ATY92" i="1"/>
  <c r="ATZ92" i="1"/>
  <c r="AUA92" i="1"/>
  <c r="AUB92" i="1"/>
  <c r="AUC92" i="1"/>
  <c r="AUD92" i="1"/>
  <c r="AUE92" i="1"/>
  <c r="AUF92" i="1"/>
  <c r="AUG92" i="1"/>
  <c r="AUH92" i="1"/>
  <c r="AUI92" i="1"/>
  <c r="AUJ92" i="1"/>
  <c r="AUK92" i="1"/>
  <c r="AUL92" i="1"/>
  <c r="AUM92" i="1"/>
  <c r="AUN92" i="1"/>
  <c r="AUO92" i="1"/>
  <c r="AUP92" i="1"/>
  <c r="AUQ92" i="1"/>
  <c r="AUR92" i="1"/>
  <c r="AUS92" i="1"/>
  <c r="AUT92" i="1"/>
  <c r="AUU92" i="1"/>
  <c r="AUV92" i="1"/>
  <c r="AUW92" i="1"/>
  <c r="AUX92" i="1"/>
  <c r="AUY92" i="1"/>
  <c r="AUZ92" i="1"/>
  <c r="AVA92" i="1"/>
  <c r="AVB92" i="1"/>
  <c r="AVC92" i="1"/>
  <c r="AVD92" i="1"/>
  <c r="AVE92" i="1"/>
  <c r="AVF92" i="1"/>
  <c r="AVG92" i="1"/>
  <c r="AVH92" i="1"/>
  <c r="AVI92" i="1"/>
  <c r="AVJ92" i="1"/>
  <c r="AVK92" i="1"/>
  <c r="AVL92" i="1"/>
  <c r="AVM92" i="1"/>
  <c r="AVN92" i="1"/>
  <c r="AVO92" i="1"/>
  <c r="AVP92" i="1"/>
  <c r="AVQ92" i="1"/>
  <c r="AVR92" i="1"/>
  <c r="AVS92" i="1"/>
  <c r="AVT92" i="1"/>
  <c r="AVU92" i="1"/>
  <c r="AVV92" i="1"/>
  <c r="AVW92" i="1"/>
  <c r="AVX92" i="1"/>
  <c r="AVY92" i="1"/>
  <c r="AVZ92" i="1"/>
  <c r="AWA92" i="1"/>
  <c r="AWB92" i="1"/>
  <c r="AWC92" i="1"/>
  <c r="AWD92" i="1"/>
  <c r="AWE92" i="1"/>
  <c r="AWF92" i="1"/>
  <c r="AWG92" i="1"/>
  <c r="AWH92" i="1"/>
  <c r="AWI92" i="1"/>
  <c r="AWJ92" i="1"/>
  <c r="AWK92" i="1"/>
  <c r="AWL92" i="1"/>
  <c r="AWM92" i="1"/>
  <c r="AWN92" i="1"/>
  <c r="AWO92" i="1"/>
  <c r="AWP92" i="1"/>
  <c r="AWQ92" i="1"/>
  <c r="AWR92" i="1"/>
  <c r="AWS92" i="1"/>
  <c r="AWT92" i="1"/>
  <c r="AWU92" i="1"/>
  <c r="AWV92" i="1"/>
  <c r="AWW92" i="1"/>
  <c r="AWX92" i="1"/>
  <c r="AWY92" i="1"/>
  <c r="AWZ92" i="1"/>
  <c r="AXA92" i="1"/>
  <c r="AXB92" i="1"/>
  <c r="AXC92" i="1"/>
  <c r="AXD92" i="1"/>
  <c r="AXE92" i="1"/>
  <c r="AXF92" i="1"/>
  <c r="AXG92" i="1"/>
  <c r="AXH92" i="1"/>
  <c r="AXI92" i="1"/>
  <c r="AXJ92" i="1"/>
  <c r="AXK92" i="1"/>
  <c r="AXL92" i="1"/>
  <c r="AXM92" i="1"/>
  <c r="AXN92" i="1"/>
  <c r="AXO92" i="1"/>
  <c r="AXP92" i="1"/>
  <c r="AXQ92" i="1"/>
  <c r="AXR92" i="1"/>
  <c r="AXS92" i="1"/>
  <c r="AXT92" i="1"/>
  <c r="AXU92" i="1"/>
  <c r="AXV92" i="1"/>
  <c r="AXW92" i="1"/>
  <c r="AXX92" i="1"/>
  <c r="AXY92" i="1"/>
  <c r="AXZ92" i="1"/>
  <c r="AYA92" i="1"/>
  <c r="AYB92" i="1"/>
  <c r="AYC92" i="1"/>
  <c r="AYD92" i="1"/>
  <c r="AYE92" i="1"/>
  <c r="AYF92" i="1"/>
  <c r="AYG92" i="1"/>
  <c r="AYH92" i="1"/>
  <c r="AYI92" i="1"/>
  <c r="AYJ92" i="1"/>
  <c r="AYK92" i="1"/>
  <c r="AYL92" i="1"/>
  <c r="AYM92" i="1"/>
  <c r="AYN92" i="1"/>
  <c r="AYO92" i="1"/>
  <c r="AYP92" i="1"/>
  <c r="AYQ92" i="1"/>
  <c r="AYR92" i="1"/>
  <c r="AYS92" i="1"/>
  <c r="AYT92" i="1"/>
  <c r="AYU92" i="1"/>
  <c r="AYV92" i="1"/>
  <c r="AYW92" i="1"/>
  <c r="AYX92" i="1"/>
  <c r="AYY92" i="1"/>
  <c r="AYZ92" i="1"/>
  <c r="AZA92" i="1"/>
  <c r="AZB92" i="1"/>
  <c r="AZC92" i="1"/>
  <c r="AZD92" i="1"/>
  <c r="AZE92" i="1"/>
  <c r="AZF92" i="1"/>
  <c r="AZG92" i="1"/>
  <c r="AZH92" i="1"/>
  <c r="AZI92" i="1"/>
  <c r="AZJ92" i="1"/>
  <c r="AZK92" i="1"/>
  <c r="AZL92" i="1"/>
  <c r="AZM92" i="1"/>
  <c r="AZN92" i="1"/>
  <c r="AZO92" i="1"/>
  <c r="AZP92" i="1"/>
  <c r="AZQ92" i="1"/>
  <c r="AZR92" i="1"/>
  <c r="AZS92" i="1"/>
  <c r="AZT92" i="1"/>
  <c r="AZU92" i="1"/>
  <c r="AZV92" i="1"/>
  <c r="AZW92" i="1"/>
  <c r="AZX92" i="1"/>
  <c r="AZY92" i="1"/>
  <c r="AZZ92" i="1"/>
  <c r="BAA92" i="1"/>
  <c r="BAB92" i="1"/>
  <c r="BAC92" i="1"/>
  <c r="BAD92" i="1"/>
  <c r="BAE92" i="1"/>
  <c r="BAF92" i="1"/>
  <c r="BAG92" i="1"/>
  <c r="BAH92" i="1"/>
  <c r="BAI92" i="1"/>
  <c r="BAJ92" i="1"/>
  <c r="BAK92" i="1"/>
  <c r="BAL92" i="1"/>
  <c r="BAM92" i="1"/>
  <c r="BAN92" i="1"/>
  <c r="BAO92" i="1"/>
  <c r="BAP92" i="1"/>
  <c r="BAQ92" i="1"/>
  <c r="BAR92" i="1"/>
  <c r="BAS92" i="1"/>
  <c r="BAT92" i="1"/>
  <c r="BAU92" i="1"/>
  <c r="BAV92" i="1"/>
  <c r="BAW92" i="1"/>
  <c r="BAX92" i="1"/>
  <c r="BAY92" i="1"/>
  <c r="BAZ92" i="1"/>
  <c r="BBA92" i="1"/>
  <c r="BBB92" i="1"/>
  <c r="BBC92" i="1"/>
  <c r="BBD92" i="1"/>
  <c r="BBE92" i="1"/>
  <c r="BBF92" i="1"/>
  <c r="BBG92" i="1"/>
  <c r="BBH92" i="1"/>
  <c r="BBI92" i="1"/>
  <c r="BBJ92" i="1"/>
  <c r="BBK92" i="1"/>
  <c r="BBL92" i="1"/>
  <c r="BBM92" i="1"/>
  <c r="BBN92" i="1"/>
  <c r="BBO92" i="1"/>
  <c r="BBP92" i="1"/>
  <c r="BBQ92" i="1"/>
  <c r="BBR92" i="1"/>
  <c r="BBS92" i="1"/>
  <c r="BBT92" i="1"/>
  <c r="BBU92" i="1"/>
  <c r="BBV92" i="1"/>
  <c r="BBW92" i="1"/>
  <c r="BBX92" i="1"/>
  <c r="BBY92" i="1"/>
  <c r="BBZ92" i="1"/>
  <c r="BCA92" i="1"/>
  <c r="BCB92" i="1"/>
  <c r="BCC92" i="1"/>
  <c r="BCD92" i="1"/>
  <c r="BCE92" i="1"/>
  <c r="BCF92" i="1"/>
  <c r="BCG92" i="1"/>
  <c r="BCH92" i="1"/>
  <c r="BCI92" i="1"/>
  <c r="BCJ92" i="1"/>
  <c r="BCK92" i="1"/>
  <c r="BCL92" i="1"/>
  <c r="BCM92" i="1"/>
  <c r="BCN92" i="1"/>
  <c r="BCO92" i="1"/>
  <c r="BCP92" i="1"/>
  <c r="BCQ92" i="1"/>
  <c r="BCR92" i="1"/>
  <c r="BCS92" i="1"/>
  <c r="BCT92" i="1"/>
  <c r="BCU92" i="1"/>
  <c r="BCV92" i="1"/>
  <c r="BCW92" i="1"/>
  <c r="BCX92" i="1"/>
  <c r="BCY92" i="1"/>
  <c r="BCZ92" i="1"/>
  <c r="BDA92" i="1"/>
  <c r="BDB92" i="1"/>
  <c r="BDC92" i="1"/>
  <c r="BDD92" i="1"/>
  <c r="BDE92" i="1"/>
  <c r="BDF92" i="1"/>
  <c r="BDG92" i="1"/>
  <c r="BDH92" i="1"/>
  <c r="BDI92" i="1"/>
  <c r="BDJ92" i="1"/>
  <c r="BDK92" i="1"/>
  <c r="BDL92" i="1"/>
  <c r="BDM92" i="1"/>
  <c r="BDN92" i="1"/>
  <c r="BDO92" i="1"/>
  <c r="BDP92" i="1"/>
  <c r="BDQ92" i="1"/>
  <c r="BDR92" i="1"/>
  <c r="BDS92" i="1"/>
  <c r="BDT92" i="1"/>
  <c r="BDU92" i="1"/>
  <c r="BDV92" i="1"/>
  <c r="BDW92" i="1"/>
  <c r="BDX92" i="1"/>
  <c r="BDY92" i="1"/>
  <c r="BDZ92" i="1"/>
  <c r="BEA92" i="1"/>
  <c r="BEB92" i="1"/>
  <c r="BEC92" i="1"/>
  <c r="BED92" i="1"/>
  <c r="BEE92" i="1"/>
  <c r="BEF92" i="1"/>
  <c r="BEG92" i="1"/>
  <c r="BEH92" i="1"/>
  <c r="BEI92" i="1"/>
  <c r="BEJ92" i="1"/>
  <c r="BEK92" i="1"/>
  <c r="BEL92" i="1"/>
  <c r="BEM92" i="1"/>
  <c r="BEN92" i="1"/>
  <c r="BEO92" i="1"/>
  <c r="BEP92" i="1"/>
  <c r="BEQ92" i="1"/>
  <c r="BER92" i="1"/>
  <c r="BES92" i="1"/>
  <c r="BET92" i="1"/>
  <c r="BEU92" i="1"/>
  <c r="BEV92" i="1"/>
  <c r="BEW92" i="1"/>
  <c r="BEX92" i="1"/>
  <c r="BEY92" i="1"/>
  <c r="BEZ92" i="1"/>
  <c r="BFA92" i="1"/>
  <c r="BFB92" i="1"/>
  <c r="BFC92" i="1"/>
  <c r="BFD92" i="1"/>
  <c r="BFE92" i="1"/>
  <c r="BFF92" i="1"/>
  <c r="BFG92" i="1"/>
  <c r="BFH92" i="1"/>
  <c r="BFI92" i="1"/>
  <c r="BFJ92" i="1"/>
  <c r="BFK92" i="1"/>
  <c r="BFL92" i="1"/>
  <c r="BFM92" i="1"/>
  <c r="BFN92" i="1"/>
  <c r="BFO92" i="1"/>
  <c r="BFP92" i="1"/>
  <c r="BFQ92" i="1"/>
  <c r="BFR92" i="1"/>
  <c r="BFS92" i="1"/>
  <c r="BFT92" i="1"/>
  <c r="BFU92" i="1"/>
  <c r="BFV92" i="1"/>
  <c r="BFW92" i="1"/>
  <c r="BFX92" i="1"/>
  <c r="BFY92" i="1"/>
  <c r="BFZ92" i="1"/>
  <c r="BGA92" i="1"/>
  <c r="BGB92" i="1"/>
  <c r="BGC92" i="1"/>
  <c r="BGD92" i="1"/>
  <c r="BGE92" i="1"/>
  <c r="BGF92" i="1"/>
  <c r="BGG92" i="1"/>
  <c r="BGH92" i="1"/>
  <c r="BGI92" i="1"/>
  <c r="BGJ92" i="1"/>
  <c r="BGK92" i="1"/>
  <c r="BGL92" i="1"/>
  <c r="BGM92" i="1"/>
  <c r="BGN92" i="1"/>
  <c r="BGO92" i="1"/>
  <c r="BGP92" i="1"/>
  <c r="BGQ92" i="1"/>
  <c r="BGR92" i="1"/>
  <c r="BGS92" i="1"/>
  <c r="BGT92" i="1"/>
  <c r="BGU92" i="1"/>
  <c r="BGV92" i="1"/>
  <c r="BGW92" i="1"/>
  <c r="BGX92" i="1"/>
  <c r="BGY92" i="1"/>
  <c r="BGZ92" i="1"/>
  <c r="BHA92" i="1"/>
  <c r="BHB92" i="1"/>
  <c r="BHC92" i="1"/>
  <c r="BHD92" i="1"/>
  <c r="BHE92" i="1"/>
  <c r="BHF92" i="1"/>
  <c r="BHG92" i="1"/>
  <c r="BHH92" i="1"/>
  <c r="BHI92" i="1"/>
  <c r="BHJ92" i="1"/>
  <c r="BHK92" i="1"/>
  <c r="BHL92" i="1"/>
  <c r="BHM92" i="1"/>
  <c r="BHN92" i="1"/>
  <c r="BHO92" i="1"/>
  <c r="BHP92" i="1"/>
  <c r="BHQ92" i="1"/>
  <c r="BHR92" i="1"/>
  <c r="BHS92" i="1"/>
  <c r="BHT92" i="1"/>
  <c r="BHU92" i="1"/>
  <c r="BHV92" i="1"/>
  <c r="BHW92" i="1"/>
  <c r="BHX92" i="1"/>
  <c r="BHY92" i="1"/>
  <c r="BHZ92" i="1"/>
  <c r="BIA92" i="1"/>
  <c r="BIB92" i="1"/>
  <c r="BIC92" i="1"/>
  <c r="BID92" i="1"/>
  <c r="BIE92" i="1"/>
  <c r="BIF92" i="1"/>
  <c r="BIG92" i="1"/>
  <c r="BIH92" i="1"/>
  <c r="BII92" i="1"/>
  <c r="BIJ92" i="1"/>
  <c r="BIK92" i="1"/>
  <c r="BIL92" i="1"/>
  <c r="BIM92" i="1"/>
  <c r="BIN92" i="1"/>
  <c r="BIO92" i="1"/>
  <c r="BIP92" i="1"/>
  <c r="BIQ92" i="1"/>
  <c r="BIR92" i="1"/>
  <c r="BIS92" i="1"/>
  <c r="BIT92" i="1"/>
  <c r="BIU92" i="1"/>
  <c r="BIV92" i="1"/>
  <c r="BIW92" i="1"/>
  <c r="BIX92" i="1"/>
  <c r="BIY92" i="1"/>
  <c r="BIZ92" i="1"/>
  <c r="BJA92" i="1"/>
  <c r="BJB92" i="1"/>
  <c r="BJC92" i="1"/>
  <c r="BJD92" i="1"/>
  <c r="BJE92" i="1"/>
  <c r="BJF92" i="1"/>
  <c r="BJG92" i="1"/>
  <c r="BJH92" i="1"/>
  <c r="BJI92" i="1"/>
  <c r="BJJ92" i="1"/>
  <c r="BJK92" i="1"/>
  <c r="BJL92" i="1"/>
  <c r="BJM92" i="1"/>
  <c r="BJN92" i="1"/>
  <c r="BJO92" i="1"/>
  <c r="BJP92" i="1"/>
  <c r="BJQ92" i="1"/>
  <c r="BJR92" i="1"/>
  <c r="BJS92" i="1"/>
  <c r="BJT92" i="1"/>
  <c r="BJU92" i="1"/>
  <c r="BJV92" i="1"/>
  <c r="BJW92" i="1"/>
  <c r="BJX92" i="1"/>
  <c r="BJY92" i="1"/>
  <c r="BJZ92" i="1"/>
  <c r="BKA92" i="1"/>
  <c r="BKB92" i="1"/>
  <c r="BKC92" i="1"/>
  <c r="BKD92" i="1"/>
  <c r="BKE92" i="1"/>
  <c r="BKF92" i="1"/>
  <c r="BKG92" i="1"/>
  <c r="BKH92" i="1"/>
  <c r="BKI92" i="1"/>
  <c r="BKJ92" i="1"/>
  <c r="BKK92" i="1"/>
  <c r="BKL92" i="1"/>
  <c r="BKM92" i="1"/>
  <c r="BKN92" i="1"/>
  <c r="BKO92" i="1"/>
  <c r="BKP92" i="1"/>
  <c r="BKQ92" i="1"/>
  <c r="BKR92" i="1"/>
  <c r="BKS92" i="1"/>
  <c r="BKT92" i="1"/>
  <c r="BKU92" i="1"/>
  <c r="BKV92" i="1"/>
  <c r="BKW92" i="1"/>
  <c r="BKX92" i="1"/>
  <c r="BKY92" i="1"/>
  <c r="BKZ92" i="1"/>
  <c r="BLA92" i="1"/>
  <c r="BLB92" i="1"/>
  <c r="BLC92" i="1"/>
  <c r="BLD92" i="1"/>
  <c r="BLE92" i="1"/>
  <c r="BLF92" i="1"/>
  <c r="BLG92" i="1"/>
  <c r="BLH92" i="1"/>
  <c r="BLI92" i="1"/>
  <c r="BLJ92" i="1"/>
  <c r="BLK92" i="1"/>
  <c r="BLL92" i="1"/>
  <c r="BLM92" i="1"/>
  <c r="BLN92" i="1"/>
  <c r="BLO92" i="1"/>
  <c r="BLP92" i="1"/>
  <c r="BLQ92" i="1"/>
  <c r="BLR92" i="1"/>
  <c r="BLS92" i="1"/>
  <c r="BLT92" i="1"/>
  <c r="BLU92" i="1"/>
  <c r="BLV92" i="1"/>
  <c r="BLW92" i="1"/>
  <c r="BLX92" i="1"/>
  <c r="BLY92" i="1"/>
  <c r="BLZ92" i="1"/>
  <c r="BMA92" i="1"/>
  <c r="BMB92" i="1"/>
  <c r="BMC92" i="1"/>
  <c r="BMD92" i="1"/>
  <c r="BME92" i="1"/>
  <c r="BMF92" i="1"/>
  <c r="BMG92" i="1"/>
  <c r="BMH92" i="1"/>
  <c r="BMI92" i="1"/>
  <c r="BMJ92" i="1"/>
  <c r="BMK92" i="1"/>
  <c r="BML92" i="1"/>
  <c r="BMM92" i="1"/>
  <c r="BMN92" i="1"/>
  <c r="BMO92" i="1"/>
  <c r="BMP92" i="1"/>
  <c r="BMQ92" i="1"/>
  <c r="BMR92" i="1"/>
  <c r="BMS92" i="1"/>
  <c r="BMT92" i="1"/>
  <c r="BMU92" i="1"/>
  <c r="BMV92" i="1"/>
  <c r="BMW92" i="1"/>
  <c r="BMX92" i="1"/>
  <c r="BMY92" i="1"/>
  <c r="BMZ92" i="1"/>
  <c r="BNA92" i="1"/>
  <c r="BNB92" i="1"/>
  <c r="BNC92" i="1"/>
  <c r="BND92" i="1"/>
  <c r="BNE92" i="1"/>
  <c r="BNF92" i="1"/>
  <c r="BNG92" i="1"/>
  <c r="BNH92" i="1"/>
  <c r="BNI92" i="1"/>
  <c r="BNJ92" i="1"/>
  <c r="BNK92" i="1"/>
  <c r="BNL92" i="1"/>
  <c r="BNM92" i="1"/>
  <c r="BNN92" i="1"/>
  <c r="BNO92" i="1"/>
  <c r="BNP92" i="1"/>
  <c r="BNQ92" i="1"/>
  <c r="BNR92" i="1"/>
  <c r="BNS92" i="1"/>
  <c r="BNT92" i="1"/>
  <c r="BNU92" i="1"/>
  <c r="BNV92" i="1"/>
  <c r="BNW92" i="1"/>
  <c r="BNX92" i="1"/>
  <c r="BNY92" i="1"/>
  <c r="BNZ92" i="1"/>
  <c r="BOA92" i="1"/>
  <c r="BOB92" i="1"/>
  <c r="BOC92" i="1"/>
  <c r="BOD92" i="1"/>
  <c r="BOE92" i="1"/>
  <c r="BOF92" i="1"/>
  <c r="BOG92" i="1"/>
  <c r="BOH92" i="1"/>
  <c r="BOI92" i="1"/>
  <c r="BOJ92" i="1"/>
  <c r="BOK92" i="1"/>
  <c r="BOL92" i="1"/>
  <c r="BOM92" i="1"/>
  <c r="BON92" i="1"/>
  <c r="BOO92" i="1"/>
  <c r="BOP92" i="1"/>
  <c r="BOQ92" i="1"/>
  <c r="BOR92" i="1"/>
  <c r="BOS92" i="1"/>
  <c r="BOT92" i="1"/>
  <c r="BOU92" i="1"/>
  <c r="BOV92" i="1"/>
  <c r="BOW92" i="1"/>
  <c r="BOX92" i="1"/>
  <c r="BOY92" i="1"/>
  <c r="BOZ92" i="1"/>
  <c r="BPA92" i="1"/>
  <c r="BPB92" i="1"/>
  <c r="BPC92" i="1"/>
  <c r="BPD92" i="1"/>
  <c r="BPE92" i="1"/>
  <c r="BPF92" i="1"/>
  <c r="BPG92" i="1"/>
  <c r="BPH92" i="1"/>
  <c r="BPI92" i="1"/>
  <c r="BPJ92" i="1"/>
  <c r="BPK92" i="1"/>
  <c r="BPL92" i="1"/>
  <c r="BPM92" i="1"/>
  <c r="BPN92" i="1"/>
  <c r="BPO92" i="1"/>
  <c r="BPP92" i="1"/>
  <c r="BPQ92" i="1"/>
  <c r="BPR92" i="1"/>
  <c r="BPS92" i="1"/>
  <c r="BPT92" i="1"/>
  <c r="BPU92" i="1"/>
  <c r="BPV92" i="1"/>
  <c r="BPW92" i="1"/>
  <c r="BPX92" i="1"/>
  <c r="BPY92" i="1"/>
  <c r="BPZ92" i="1"/>
  <c r="BQA92" i="1"/>
  <c r="BQB92" i="1"/>
  <c r="BQC92" i="1"/>
  <c r="BQD92" i="1"/>
  <c r="BQE92" i="1"/>
  <c r="BQF92" i="1"/>
  <c r="BQG92" i="1"/>
  <c r="BQH92" i="1"/>
  <c r="BQI92" i="1"/>
  <c r="BQJ92" i="1"/>
  <c r="BQK92" i="1"/>
  <c r="BQL92" i="1"/>
  <c r="BQM92" i="1"/>
  <c r="BQN92" i="1"/>
  <c r="BQO92" i="1"/>
  <c r="BQP92" i="1"/>
  <c r="BQQ92" i="1"/>
  <c r="BQR92" i="1"/>
  <c r="BQS92" i="1"/>
  <c r="BQT92" i="1"/>
  <c r="BQU92" i="1"/>
  <c r="BQV92" i="1"/>
  <c r="BQW92" i="1"/>
  <c r="BQX92" i="1"/>
  <c r="BQY92" i="1"/>
  <c r="BQZ92" i="1"/>
  <c r="BRA92" i="1"/>
  <c r="BRB92" i="1"/>
  <c r="BRC92" i="1"/>
  <c r="BRD92" i="1"/>
  <c r="BRE92" i="1"/>
  <c r="BRF92" i="1"/>
  <c r="BRG92" i="1"/>
  <c r="BRH92" i="1"/>
  <c r="BRI92" i="1"/>
  <c r="BRJ92" i="1"/>
  <c r="BRK92" i="1"/>
  <c r="BRL92" i="1"/>
  <c r="BRM92" i="1"/>
  <c r="BRN92" i="1"/>
  <c r="BRO92" i="1"/>
  <c r="BRP92" i="1"/>
  <c r="BRQ92" i="1"/>
  <c r="BRR92" i="1"/>
  <c r="BRS92" i="1"/>
  <c r="BRT92" i="1"/>
  <c r="BRU92" i="1"/>
  <c r="BRV92" i="1"/>
  <c r="BRW92" i="1"/>
  <c r="BRX92" i="1"/>
  <c r="BRY92" i="1"/>
  <c r="BRZ92" i="1"/>
  <c r="BSA92" i="1"/>
  <c r="BSB92" i="1"/>
  <c r="BSC92" i="1"/>
  <c r="BSD92" i="1"/>
  <c r="BSE92" i="1"/>
  <c r="BSF92" i="1"/>
  <c r="BSG92" i="1"/>
  <c r="BSH92" i="1"/>
  <c r="BSI92" i="1"/>
  <c r="BSJ92" i="1"/>
  <c r="BSK92" i="1"/>
  <c r="BSL92" i="1"/>
  <c r="BSM92" i="1"/>
  <c r="BSN92" i="1"/>
  <c r="BSO92" i="1"/>
  <c r="BSP92" i="1"/>
  <c r="BSQ92" i="1"/>
  <c r="BSR92" i="1"/>
  <c r="BSS92" i="1"/>
  <c r="BST92" i="1"/>
  <c r="BSU92" i="1"/>
  <c r="BSV92" i="1"/>
  <c r="BSW92" i="1"/>
  <c r="BSX92" i="1"/>
  <c r="BSY92" i="1"/>
  <c r="BSZ92" i="1"/>
  <c r="BTA92" i="1"/>
  <c r="BTB92" i="1"/>
  <c r="BTC92" i="1"/>
  <c r="BTD92" i="1"/>
  <c r="BTE92" i="1"/>
  <c r="BTF92" i="1"/>
  <c r="BTG92" i="1"/>
  <c r="BTH92" i="1"/>
  <c r="BTI92" i="1"/>
  <c r="BTJ92" i="1"/>
  <c r="BTK92" i="1"/>
  <c r="BTL92" i="1"/>
  <c r="BTM92" i="1"/>
  <c r="BTN92" i="1"/>
  <c r="BTO92" i="1"/>
  <c r="BTP92" i="1"/>
  <c r="BTQ92" i="1"/>
  <c r="BTR92" i="1"/>
  <c r="BTS92" i="1"/>
  <c r="BTT92" i="1"/>
  <c r="BTU92" i="1"/>
  <c r="BTV92" i="1"/>
  <c r="BTW92" i="1"/>
  <c r="BTX92" i="1"/>
  <c r="BTY92" i="1"/>
  <c r="BTZ92" i="1"/>
  <c r="BUA92" i="1"/>
  <c r="BUB92" i="1"/>
  <c r="BUC92" i="1"/>
  <c r="BUD92" i="1"/>
  <c r="BUE92" i="1"/>
  <c r="BUF92" i="1"/>
  <c r="BUG92" i="1"/>
  <c r="BUH92" i="1"/>
  <c r="BUI92" i="1"/>
  <c r="BUJ92" i="1"/>
  <c r="BUK92" i="1"/>
  <c r="BUL92" i="1"/>
  <c r="BUM92" i="1"/>
  <c r="BUN92" i="1"/>
  <c r="BUO92" i="1"/>
  <c r="BUP92" i="1"/>
  <c r="BUQ92" i="1"/>
  <c r="BUR92" i="1"/>
  <c r="BUS92" i="1"/>
  <c r="BUT92" i="1"/>
  <c r="BUU92" i="1"/>
  <c r="BUV92" i="1"/>
  <c r="BUW92" i="1"/>
  <c r="BUX92" i="1"/>
  <c r="BUY92" i="1"/>
  <c r="BUZ92" i="1"/>
  <c r="BVA92" i="1"/>
  <c r="BVB92" i="1"/>
  <c r="BVC92" i="1"/>
  <c r="BVD92" i="1"/>
  <c r="BVE92" i="1"/>
  <c r="BVF92" i="1"/>
  <c r="BVG92" i="1"/>
  <c r="BVH92" i="1"/>
  <c r="BVI92" i="1"/>
  <c r="BVJ92" i="1"/>
  <c r="BVK92" i="1"/>
  <c r="BVL92" i="1"/>
  <c r="BVM92" i="1"/>
  <c r="BVN92" i="1"/>
  <c r="BVO92" i="1"/>
  <c r="BVP92" i="1"/>
  <c r="BVQ92" i="1"/>
  <c r="BVR92" i="1"/>
  <c r="BVS92" i="1"/>
  <c r="BVT92" i="1"/>
  <c r="BVU92" i="1"/>
  <c r="BVV92" i="1"/>
  <c r="BVW92" i="1"/>
  <c r="BVX92" i="1"/>
  <c r="BVY92" i="1"/>
  <c r="BVZ92" i="1"/>
  <c r="BWA92" i="1"/>
  <c r="BWB92" i="1"/>
  <c r="BWC92" i="1"/>
  <c r="BWD92" i="1"/>
  <c r="BWE92" i="1"/>
  <c r="BWF92" i="1"/>
  <c r="BWG92" i="1"/>
  <c r="BWH92" i="1"/>
  <c r="BWI92" i="1"/>
  <c r="BWJ92" i="1"/>
  <c r="BWK92" i="1"/>
  <c r="BWL92" i="1"/>
  <c r="BWM92" i="1"/>
  <c r="BWN92" i="1"/>
  <c r="BWO92" i="1"/>
  <c r="BWP92" i="1"/>
  <c r="BWQ92" i="1"/>
  <c r="BWR92" i="1"/>
  <c r="BWS92" i="1"/>
  <c r="BWT92" i="1"/>
  <c r="BWU92" i="1"/>
  <c r="BWV92" i="1"/>
  <c r="BWW92" i="1"/>
  <c r="BWX92" i="1"/>
  <c r="BWY92" i="1"/>
  <c r="BWZ92" i="1"/>
  <c r="BXA92" i="1"/>
  <c r="BXB92" i="1"/>
  <c r="BXC92" i="1"/>
  <c r="BXD92" i="1"/>
  <c r="BXE92" i="1"/>
  <c r="BXF92" i="1"/>
  <c r="BXG92" i="1"/>
  <c r="BXH92" i="1"/>
  <c r="BXI92" i="1"/>
  <c r="BXJ92" i="1"/>
  <c r="BXK92" i="1"/>
  <c r="BXL92" i="1"/>
  <c r="BXM92" i="1"/>
  <c r="BXN92" i="1"/>
  <c r="BXO92" i="1"/>
  <c r="BXP92" i="1"/>
  <c r="BXQ92" i="1"/>
  <c r="BXR92" i="1"/>
  <c r="BXS92" i="1"/>
  <c r="BXT92" i="1"/>
  <c r="BXU92" i="1"/>
  <c r="BXV92" i="1"/>
  <c r="BXW92" i="1"/>
  <c r="BXX92" i="1"/>
  <c r="BXY92" i="1"/>
  <c r="BXZ92" i="1"/>
  <c r="BYA92" i="1"/>
  <c r="BYB92" i="1"/>
  <c r="BYC92" i="1"/>
  <c r="BYD92" i="1"/>
  <c r="BYE92" i="1"/>
  <c r="BYF92" i="1"/>
  <c r="BYG92" i="1"/>
  <c r="BYH92" i="1"/>
  <c r="BYI92" i="1"/>
  <c r="BYJ92" i="1"/>
  <c r="BYK92" i="1"/>
  <c r="BYL92" i="1"/>
  <c r="BYM92" i="1"/>
  <c r="BYN92" i="1"/>
  <c r="BYO92" i="1"/>
  <c r="BYP92" i="1"/>
  <c r="BYQ92" i="1"/>
  <c r="BYR92" i="1"/>
  <c r="BYS92" i="1"/>
  <c r="BYT92" i="1"/>
  <c r="BYU92" i="1"/>
  <c r="BYV92" i="1"/>
  <c r="BYW92" i="1"/>
  <c r="BYX92" i="1"/>
  <c r="BYY92" i="1"/>
  <c r="BYZ92" i="1"/>
  <c r="BZA92" i="1"/>
  <c r="BZB92" i="1"/>
  <c r="BZC92" i="1"/>
  <c r="BZD92" i="1"/>
  <c r="BZE92" i="1"/>
  <c r="BZF92" i="1"/>
  <c r="BZG92" i="1"/>
  <c r="BZH92" i="1"/>
  <c r="BZI92" i="1"/>
  <c r="BZJ92" i="1"/>
  <c r="BZK92" i="1"/>
  <c r="BZL92" i="1"/>
  <c r="BZM92" i="1"/>
  <c r="BZN92" i="1"/>
  <c r="BZO92" i="1"/>
  <c r="BZP92" i="1"/>
  <c r="BZQ92" i="1"/>
  <c r="BZR92" i="1"/>
  <c r="BZS92" i="1"/>
  <c r="BZT92" i="1"/>
  <c r="BZU92" i="1"/>
  <c r="BZV92" i="1"/>
  <c r="BZW92" i="1"/>
  <c r="BZX92" i="1"/>
  <c r="BZY92" i="1"/>
  <c r="BZZ92" i="1"/>
  <c r="CAA92" i="1"/>
  <c r="CAB92" i="1"/>
  <c r="CAC92" i="1"/>
  <c r="CAD92" i="1"/>
  <c r="CAE92" i="1"/>
  <c r="CAF92" i="1"/>
  <c r="CAG92" i="1"/>
  <c r="CAH92" i="1"/>
  <c r="CAI92" i="1"/>
  <c r="CAJ92" i="1"/>
  <c r="CAK92" i="1"/>
  <c r="CAL92" i="1"/>
  <c r="CAM92" i="1"/>
  <c r="CAN92" i="1"/>
  <c r="CAO92" i="1"/>
  <c r="CAP92" i="1"/>
  <c r="CAQ92" i="1"/>
  <c r="CAR92" i="1"/>
  <c r="CAS92" i="1"/>
  <c r="CAT92" i="1"/>
  <c r="CAU92" i="1"/>
  <c r="CAV92" i="1"/>
  <c r="CAW92" i="1"/>
  <c r="CAX92" i="1"/>
  <c r="CAY92" i="1"/>
  <c r="CAZ92" i="1"/>
  <c r="CBA92" i="1"/>
  <c r="CBB92" i="1"/>
  <c r="CBC92" i="1"/>
  <c r="CBD92" i="1"/>
  <c r="CBE92" i="1"/>
  <c r="CBF92" i="1"/>
  <c r="CBG92" i="1"/>
  <c r="CBH92" i="1"/>
  <c r="CBI92" i="1"/>
  <c r="CBJ92" i="1"/>
  <c r="CBK92" i="1"/>
  <c r="CBL92" i="1"/>
  <c r="CBM92" i="1"/>
  <c r="CBN92" i="1"/>
  <c r="CBO92" i="1"/>
  <c r="CBP92" i="1"/>
  <c r="CBQ92" i="1"/>
  <c r="CBR92" i="1"/>
  <c r="CBS92" i="1"/>
  <c r="CBT92" i="1"/>
  <c r="CBU92" i="1"/>
  <c r="CBV92" i="1"/>
  <c r="CBW92" i="1"/>
  <c r="CBX92" i="1"/>
  <c r="CBY92" i="1"/>
  <c r="CBZ92" i="1"/>
  <c r="CCA92" i="1"/>
  <c r="CCB92" i="1"/>
  <c r="CCC92" i="1"/>
  <c r="CCD92" i="1"/>
  <c r="CCE92" i="1"/>
  <c r="CCF92" i="1"/>
  <c r="CCG92" i="1"/>
  <c r="CCH92" i="1"/>
  <c r="CCI92" i="1"/>
  <c r="CCJ92" i="1"/>
  <c r="CCK92" i="1"/>
  <c r="CCL92" i="1"/>
  <c r="CCM92" i="1"/>
  <c r="CCN92" i="1"/>
  <c r="CCO92" i="1"/>
  <c r="CCP92" i="1"/>
  <c r="CCQ92" i="1"/>
  <c r="CCR92" i="1"/>
  <c r="CCS92" i="1"/>
  <c r="CCT92" i="1"/>
  <c r="CCU92" i="1"/>
  <c r="CCV92" i="1"/>
  <c r="CCW92" i="1"/>
  <c r="CCX92" i="1"/>
  <c r="CCY92" i="1"/>
  <c r="CCZ92" i="1"/>
  <c r="CDA92" i="1"/>
  <c r="CDB92" i="1"/>
  <c r="CDC92" i="1"/>
  <c r="CDD92" i="1"/>
  <c r="CDE92" i="1"/>
  <c r="CDF92" i="1"/>
  <c r="CDG92" i="1"/>
  <c r="CDH92" i="1"/>
  <c r="CDI92" i="1"/>
  <c r="CDJ92" i="1"/>
  <c r="CDK92" i="1"/>
  <c r="CDL92" i="1"/>
  <c r="CDM92" i="1"/>
  <c r="CDN92" i="1"/>
  <c r="CDO92" i="1"/>
  <c r="CDP92" i="1"/>
  <c r="CDQ92" i="1"/>
  <c r="CDR92" i="1"/>
  <c r="CDS92" i="1"/>
  <c r="CDT92" i="1"/>
  <c r="CDU92" i="1"/>
  <c r="CDV92" i="1"/>
  <c r="CDW92" i="1"/>
  <c r="CDX92" i="1"/>
  <c r="CDY92" i="1"/>
  <c r="CDZ92" i="1"/>
  <c r="CEA92" i="1"/>
  <c r="CEB92" i="1"/>
  <c r="CEC92" i="1"/>
  <c r="CED92" i="1"/>
  <c r="CEE92" i="1"/>
  <c r="CEF92" i="1"/>
  <c r="CEG92" i="1"/>
  <c r="CEH92" i="1"/>
  <c r="CEI92" i="1"/>
  <c r="CEJ92" i="1"/>
  <c r="CEK92" i="1"/>
  <c r="CEL92" i="1"/>
  <c r="CEM92" i="1"/>
  <c r="CEN92" i="1"/>
  <c r="CEO92" i="1"/>
  <c r="CEP92" i="1"/>
  <c r="CEQ92" i="1"/>
  <c r="CER92" i="1"/>
  <c r="CES92" i="1"/>
  <c r="CET92" i="1"/>
  <c r="CEU92" i="1"/>
  <c r="CEV92" i="1"/>
  <c r="CEW92" i="1"/>
  <c r="CEX92" i="1"/>
  <c r="CEY92" i="1"/>
  <c r="CEZ92" i="1"/>
  <c r="CFA92" i="1"/>
  <c r="CFB92" i="1"/>
  <c r="CFC92" i="1"/>
  <c r="CFD92" i="1"/>
  <c r="CFE92" i="1"/>
  <c r="CFF92" i="1"/>
  <c r="CFG92" i="1"/>
  <c r="CFH92" i="1"/>
  <c r="CFI92" i="1"/>
  <c r="CFJ92" i="1"/>
  <c r="CFK92" i="1"/>
  <c r="CFL92" i="1"/>
  <c r="CFM92" i="1"/>
  <c r="CFN92" i="1"/>
  <c r="CFO92" i="1"/>
  <c r="CFP92" i="1"/>
  <c r="CFQ92" i="1"/>
  <c r="CFR92" i="1"/>
  <c r="CFS92" i="1"/>
  <c r="CFT92" i="1"/>
  <c r="CFU92" i="1"/>
  <c r="CFV92" i="1"/>
  <c r="CFW92" i="1"/>
  <c r="CFX92" i="1"/>
  <c r="CFY92" i="1"/>
  <c r="CFZ92" i="1"/>
  <c r="CGA92" i="1"/>
  <c r="CGB92" i="1"/>
  <c r="CGC92" i="1"/>
  <c r="CGD92" i="1"/>
  <c r="CGE92" i="1"/>
  <c r="CGF92" i="1"/>
  <c r="CGG92" i="1"/>
  <c r="CGH92" i="1"/>
  <c r="CGI92" i="1"/>
  <c r="CGJ92" i="1"/>
  <c r="CGK92" i="1"/>
  <c r="CGL92" i="1"/>
  <c r="CGM92" i="1"/>
  <c r="CGN92" i="1"/>
  <c r="CGO92" i="1"/>
  <c r="CGP92" i="1"/>
  <c r="CGQ92" i="1"/>
  <c r="CGR92" i="1"/>
  <c r="CGS92" i="1"/>
  <c r="CGT92" i="1"/>
  <c r="CGU92" i="1"/>
  <c r="CGV92" i="1"/>
  <c r="CGW92" i="1"/>
  <c r="CGX92" i="1"/>
  <c r="CGY92" i="1"/>
  <c r="CGZ92" i="1"/>
  <c r="CHA92" i="1"/>
  <c r="CHB92" i="1"/>
  <c r="CHC92" i="1"/>
  <c r="CHD92" i="1"/>
  <c r="CHE92" i="1"/>
  <c r="CHF92" i="1"/>
  <c r="CHG92" i="1"/>
  <c r="CHH92" i="1"/>
  <c r="CHI92" i="1"/>
  <c r="CHJ92" i="1"/>
  <c r="CHK92" i="1"/>
  <c r="CHL92" i="1"/>
  <c r="CHM92" i="1"/>
  <c r="CHN92" i="1"/>
  <c r="CHO92" i="1"/>
  <c r="CHP92" i="1"/>
  <c r="CHQ92" i="1"/>
  <c r="CHR92" i="1"/>
  <c r="CHS92" i="1"/>
  <c r="CHT92" i="1"/>
  <c r="CHU92" i="1"/>
  <c r="CHV92" i="1"/>
  <c r="CHW92" i="1"/>
  <c r="CHX92" i="1"/>
  <c r="CHY92" i="1"/>
  <c r="CHZ92" i="1"/>
  <c r="CIA92" i="1"/>
  <c r="CIB92" i="1"/>
  <c r="CIC92" i="1"/>
  <c r="CID92" i="1"/>
  <c r="CIE92" i="1"/>
  <c r="CIF92" i="1"/>
  <c r="CIG92" i="1"/>
  <c r="CIH92" i="1"/>
  <c r="CII92" i="1"/>
  <c r="CIJ92" i="1"/>
  <c r="CIK92" i="1"/>
  <c r="CIL92" i="1"/>
  <c r="CIM92" i="1"/>
  <c r="CIN92" i="1"/>
  <c r="CIO92" i="1"/>
  <c r="CIP92" i="1"/>
  <c r="CIQ92" i="1"/>
  <c r="CIR92" i="1"/>
  <c r="CIS92" i="1"/>
  <c r="CIT92" i="1"/>
  <c r="CIU92" i="1"/>
  <c r="CIV92" i="1"/>
  <c r="CIW92" i="1"/>
  <c r="CIX92" i="1"/>
  <c r="CIY92" i="1"/>
  <c r="CIZ92" i="1"/>
  <c r="CJA92" i="1"/>
  <c r="CJB92" i="1"/>
  <c r="CJC92" i="1"/>
  <c r="CJD92" i="1"/>
  <c r="CJE92" i="1"/>
  <c r="CJF92" i="1"/>
  <c r="CJG92" i="1"/>
  <c r="CJH92" i="1"/>
  <c r="CJI92" i="1"/>
  <c r="CJJ92" i="1"/>
  <c r="CJK92" i="1"/>
  <c r="CJL92" i="1"/>
  <c r="CJM92" i="1"/>
  <c r="CJN92" i="1"/>
  <c r="CJO92" i="1"/>
  <c r="CJP92" i="1"/>
  <c r="CJQ92" i="1"/>
  <c r="CJR92" i="1"/>
  <c r="CJS92" i="1"/>
  <c r="CJT92" i="1"/>
  <c r="CJU92" i="1"/>
  <c r="CJV92" i="1"/>
  <c r="CJW92" i="1"/>
  <c r="CJX92" i="1"/>
  <c r="CJY92" i="1"/>
  <c r="CJZ92" i="1"/>
  <c r="CKA92" i="1"/>
  <c r="CKB92" i="1"/>
  <c r="CKC92" i="1"/>
  <c r="CKD92" i="1"/>
  <c r="CKE92" i="1"/>
  <c r="CKF92" i="1"/>
  <c r="CKG92" i="1"/>
  <c r="CKH92" i="1"/>
  <c r="CKI92" i="1"/>
  <c r="CKJ92" i="1"/>
  <c r="CKK92" i="1"/>
  <c r="CKL92" i="1"/>
  <c r="CKM92" i="1"/>
  <c r="CKN92" i="1"/>
  <c r="CKO92" i="1"/>
  <c r="CKP92" i="1"/>
  <c r="CKQ92" i="1"/>
  <c r="CKR92" i="1"/>
  <c r="CKS92" i="1"/>
  <c r="CKT92" i="1"/>
  <c r="CKU92" i="1"/>
  <c r="CKV92" i="1"/>
  <c r="CKW92" i="1"/>
  <c r="CKX92" i="1"/>
  <c r="CKY92" i="1"/>
  <c r="CKZ92" i="1"/>
  <c r="CLA92" i="1"/>
  <c r="CLB92" i="1"/>
  <c r="CLC92" i="1"/>
  <c r="CLD92" i="1"/>
  <c r="CLE92" i="1"/>
  <c r="CLF92" i="1"/>
  <c r="CLG92" i="1"/>
  <c r="CLH92" i="1"/>
  <c r="CLI92" i="1"/>
  <c r="CLJ92" i="1"/>
  <c r="CLK92" i="1"/>
  <c r="CLL92" i="1"/>
  <c r="CLM92" i="1"/>
  <c r="CLN92" i="1"/>
  <c r="CLO92" i="1"/>
  <c r="CLP92" i="1"/>
  <c r="CLQ92" i="1"/>
  <c r="CLR92" i="1"/>
  <c r="CLS92" i="1"/>
  <c r="CLT92" i="1"/>
  <c r="CLU92" i="1"/>
  <c r="CLV92" i="1"/>
  <c r="CLW92" i="1"/>
  <c r="CLX92" i="1"/>
  <c r="CLY92" i="1"/>
  <c r="CLZ92" i="1"/>
  <c r="CMA92" i="1"/>
  <c r="CMB92" i="1"/>
  <c r="CMC92" i="1"/>
  <c r="CMD92" i="1"/>
  <c r="CME92" i="1"/>
  <c r="CMF92" i="1"/>
  <c r="CMG92" i="1"/>
  <c r="CMH92" i="1"/>
  <c r="CMI92" i="1"/>
  <c r="CMJ92" i="1"/>
  <c r="CMK92" i="1"/>
  <c r="CML92" i="1"/>
  <c r="CMM92" i="1"/>
  <c r="CMN92" i="1"/>
  <c r="CMO92" i="1"/>
  <c r="CMP92" i="1"/>
  <c r="CMQ92" i="1"/>
  <c r="CMR92" i="1"/>
  <c r="CMS92" i="1"/>
  <c r="CMT92" i="1"/>
  <c r="CMU92" i="1"/>
  <c r="CMV92" i="1"/>
  <c r="CMW92" i="1"/>
  <c r="CMX92" i="1"/>
  <c r="CMY92" i="1"/>
  <c r="CMZ92" i="1"/>
  <c r="CNA92" i="1"/>
  <c r="CNB92" i="1"/>
  <c r="CNC92" i="1"/>
  <c r="CND92" i="1"/>
  <c r="CNE92" i="1"/>
  <c r="CNF92" i="1"/>
  <c r="CNG92" i="1"/>
  <c r="CNH92" i="1"/>
  <c r="CNI92" i="1"/>
  <c r="CNJ92" i="1"/>
  <c r="CNK92" i="1"/>
  <c r="CNL92" i="1"/>
  <c r="CNM92" i="1"/>
  <c r="CNN92" i="1"/>
  <c r="CNO92" i="1"/>
  <c r="CNP92" i="1"/>
  <c r="CNQ92" i="1"/>
  <c r="CNR92" i="1"/>
  <c r="CNS92" i="1"/>
  <c r="CNT92" i="1"/>
  <c r="CNU92" i="1"/>
  <c r="CNV92" i="1"/>
  <c r="CNW92" i="1"/>
  <c r="CNX92" i="1"/>
  <c r="CNY92" i="1"/>
  <c r="CNZ92" i="1"/>
  <c r="COA92" i="1"/>
  <c r="COB92" i="1"/>
  <c r="COC92" i="1"/>
  <c r="COD92" i="1"/>
  <c r="COE92" i="1"/>
  <c r="COF92" i="1"/>
  <c r="COG92" i="1"/>
  <c r="COH92" i="1"/>
  <c r="COI92" i="1"/>
  <c r="COJ92" i="1"/>
  <c r="COK92" i="1"/>
  <c r="COL92" i="1"/>
  <c r="COM92" i="1"/>
  <c r="CON92" i="1"/>
  <c r="COO92" i="1"/>
  <c r="COP92" i="1"/>
  <c r="COQ92" i="1"/>
  <c r="COR92" i="1"/>
  <c r="COS92" i="1"/>
  <c r="COT92" i="1"/>
  <c r="COU92" i="1"/>
  <c r="COV92" i="1"/>
  <c r="COW92" i="1"/>
  <c r="COX92" i="1"/>
  <c r="COY92" i="1"/>
  <c r="COZ92" i="1"/>
  <c r="CPA92" i="1"/>
  <c r="CPB92" i="1"/>
  <c r="CPC92" i="1"/>
  <c r="CPD92" i="1"/>
  <c r="CPE92" i="1"/>
  <c r="CPF92" i="1"/>
  <c r="CPG92" i="1"/>
  <c r="CPH92" i="1"/>
  <c r="CPI92" i="1"/>
  <c r="CPJ92" i="1"/>
  <c r="CPK92" i="1"/>
  <c r="CPL92" i="1"/>
  <c r="CPM92" i="1"/>
  <c r="CPN92" i="1"/>
  <c r="CPO92" i="1"/>
  <c r="CPP92" i="1"/>
  <c r="CPQ92" i="1"/>
  <c r="CPR92" i="1"/>
  <c r="CPS92" i="1"/>
  <c r="CPT92" i="1"/>
  <c r="CPU92" i="1"/>
  <c r="CPV92" i="1"/>
  <c r="CPW92" i="1"/>
  <c r="CPX92" i="1"/>
  <c r="CPY92" i="1"/>
  <c r="CPZ92" i="1"/>
  <c r="CQA92" i="1"/>
  <c r="CQB92" i="1"/>
  <c r="CQC92" i="1"/>
  <c r="CQD92" i="1"/>
  <c r="CQE92" i="1"/>
  <c r="CQF92" i="1"/>
  <c r="CQG92" i="1"/>
  <c r="CQH92" i="1"/>
  <c r="CQI92" i="1"/>
  <c r="CQJ92" i="1"/>
  <c r="CQK92" i="1"/>
  <c r="CQL92" i="1"/>
  <c r="CQM92" i="1"/>
  <c r="CQN92" i="1"/>
  <c r="CQO92" i="1"/>
  <c r="CQP92" i="1"/>
  <c r="CQQ92" i="1"/>
  <c r="CQR92" i="1"/>
  <c r="CQS92" i="1"/>
  <c r="CQT92" i="1"/>
  <c r="CQU92" i="1"/>
  <c r="CQV92" i="1"/>
  <c r="CQW92" i="1"/>
  <c r="CQX92" i="1"/>
  <c r="CQY92" i="1"/>
  <c r="CQZ92" i="1"/>
  <c r="CRA92" i="1"/>
  <c r="CRB92" i="1"/>
  <c r="CRC92" i="1"/>
  <c r="CRD92" i="1"/>
  <c r="CRE92" i="1"/>
  <c r="CRF92" i="1"/>
  <c r="CRG92" i="1"/>
  <c r="CRH92" i="1"/>
  <c r="CRI92" i="1"/>
  <c r="CRJ92" i="1"/>
  <c r="CRK92" i="1"/>
  <c r="CRL92" i="1"/>
  <c r="CRM92" i="1"/>
  <c r="CRN92" i="1"/>
  <c r="CRO92" i="1"/>
  <c r="CRP92" i="1"/>
  <c r="CRQ92" i="1"/>
  <c r="CRR92" i="1"/>
  <c r="CRS92" i="1"/>
  <c r="CRT92" i="1"/>
  <c r="CRU92" i="1"/>
  <c r="CRV92" i="1"/>
  <c r="CRW92" i="1"/>
  <c r="CRX92" i="1"/>
  <c r="CRY92" i="1"/>
  <c r="CRZ92" i="1"/>
  <c r="CSA92" i="1"/>
  <c r="CSB92" i="1"/>
  <c r="CSC92" i="1"/>
  <c r="CSD92" i="1"/>
  <c r="CSE92" i="1"/>
  <c r="CSF92" i="1"/>
  <c r="CSG92" i="1"/>
  <c r="CSH92" i="1"/>
  <c r="CSI92" i="1"/>
  <c r="CSJ92" i="1"/>
  <c r="CSK92" i="1"/>
  <c r="CSL92" i="1"/>
  <c r="CSM92" i="1"/>
  <c r="CSN92" i="1"/>
  <c r="CSO92" i="1"/>
  <c r="CSP92" i="1"/>
  <c r="CSQ92" i="1"/>
  <c r="CSR92" i="1"/>
  <c r="CSS92" i="1"/>
  <c r="CST92" i="1"/>
  <c r="CSU92" i="1"/>
  <c r="CSV92" i="1"/>
  <c r="CSW92" i="1"/>
  <c r="CSX92" i="1"/>
  <c r="CSY92" i="1"/>
  <c r="CSZ92" i="1"/>
  <c r="CTA92" i="1"/>
  <c r="CTB92" i="1"/>
  <c r="CTC92" i="1"/>
  <c r="CTD92" i="1"/>
  <c r="CTE92" i="1"/>
  <c r="CTF92" i="1"/>
  <c r="CTG92" i="1"/>
  <c r="CTH92" i="1"/>
  <c r="CTI92" i="1"/>
  <c r="CTJ92" i="1"/>
  <c r="CTK92" i="1"/>
  <c r="CTL92" i="1"/>
  <c r="CTM92" i="1"/>
  <c r="CTN92" i="1"/>
  <c r="CTO92" i="1"/>
  <c r="CTP92" i="1"/>
  <c r="CTQ92" i="1"/>
  <c r="CTR92" i="1"/>
  <c r="CTS92" i="1"/>
  <c r="CTT92" i="1"/>
  <c r="CTU92" i="1"/>
  <c r="CTV92" i="1"/>
  <c r="CTW92" i="1"/>
  <c r="CTX92" i="1"/>
  <c r="CTY92" i="1"/>
  <c r="CTZ92" i="1"/>
  <c r="CUA92" i="1"/>
  <c r="CUB92" i="1"/>
  <c r="CUC92" i="1"/>
  <c r="CUD92" i="1"/>
  <c r="CUE92" i="1"/>
  <c r="CUF92" i="1"/>
  <c r="CUG92" i="1"/>
  <c r="CUH92" i="1"/>
  <c r="CUI92" i="1"/>
  <c r="CUJ92" i="1"/>
  <c r="CUK92" i="1"/>
  <c r="CUL92" i="1"/>
  <c r="CUM92" i="1"/>
  <c r="CUN92" i="1"/>
  <c r="CUO92" i="1"/>
  <c r="CUP92" i="1"/>
  <c r="CUQ92" i="1"/>
  <c r="CUR92" i="1"/>
  <c r="CUS92" i="1"/>
  <c r="CUT92" i="1"/>
  <c r="CUU92" i="1"/>
  <c r="CUV92" i="1"/>
  <c r="CUW92" i="1"/>
  <c r="CUX92" i="1"/>
  <c r="CUY92" i="1"/>
  <c r="CUZ92" i="1"/>
  <c r="CVA92" i="1"/>
  <c r="CVB92" i="1"/>
  <c r="CVC92" i="1"/>
  <c r="CVD92" i="1"/>
  <c r="CVE92" i="1"/>
  <c r="CVF92" i="1"/>
  <c r="CVG92" i="1"/>
  <c r="CVH92" i="1"/>
  <c r="CVI92" i="1"/>
  <c r="CVJ92" i="1"/>
  <c r="CVK92" i="1"/>
  <c r="CVL92" i="1"/>
  <c r="CVM92" i="1"/>
  <c r="CVN92" i="1"/>
  <c r="CVO92" i="1"/>
  <c r="CVP92" i="1"/>
  <c r="CVQ92" i="1"/>
  <c r="CVR92" i="1"/>
  <c r="CVS92" i="1"/>
  <c r="CVT92" i="1"/>
  <c r="CVU92" i="1"/>
  <c r="CVV92" i="1"/>
  <c r="CVW92" i="1"/>
  <c r="CVX92" i="1"/>
  <c r="CVY92" i="1"/>
  <c r="CVZ92" i="1"/>
  <c r="CWA92" i="1"/>
  <c r="CWB92" i="1"/>
  <c r="CWC92" i="1"/>
  <c r="CWD92" i="1"/>
  <c r="CWE92" i="1"/>
  <c r="CWF92" i="1"/>
  <c r="CWG92" i="1"/>
  <c r="CWH92" i="1"/>
  <c r="CWI92" i="1"/>
  <c r="CWJ92" i="1"/>
  <c r="CWK92" i="1"/>
  <c r="CWL92" i="1"/>
  <c r="CWM92" i="1"/>
  <c r="CWN92" i="1"/>
  <c r="CWO92" i="1"/>
  <c r="CWP92" i="1"/>
  <c r="CWQ92" i="1"/>
  <c r="CWR92" i="1"/>
  <c r="CWS92" i="1"/>
  <c r="CWT92" i="1"/>
  <c r="CWU92" i="1"/>
  <c r="CWV92" i="1"/>
  <c r="CWW92" i="1"/>
  <c r="CWX92" i="1"/>
  <c r="CWY92" i="1"/>
  <c r="CWZ92" i="1"/>
  <c r="CXA92" i="1"/>
  <c r="CXB92" i="1"/>
  <c r="CXC92" i="1"/>
  <c r="CXD92" i="1"/>
  <c r="CXE92" i="1"/>
  <c r="CXF92" i="1"/>
  <c r="CXG92" i="1"/>
  <c r="CXH92" i="1"/>
  <c r="CXI92" i="1"/>
  <c r="CXJ92" i="1"/>
  <c r="CXK92" i="1"/>
  <c r="CXL92" i="1"/>
  <c r="CXM92" i="1"/>
  <c r="CXN92" i="1"/>
  <c r="CXO92" i="1"/>
  <c r="CXP92" i="1"/>
  <c r="CXQ92" i="1"/>
  <c r="CXR92" i="1"/>
  <c r="CXS92" i="1"/>
  <c r="CXT92" i="1"/>
  <c r="CXU92" i="1"/>
  <c r="CXV92" i="1"/>
  <c r="CXW92" i="1"/>
  <c r="CXX92" i="1"/>
  <c r="CXY92" i="1"/>
  <c r="CXZ92" i="1"/>
  <c r="CYA92" i="1"/>
  <c r="CYB92" i="1"/>
  <c r="CYC92" i="1"/>
  <c r="CYD92" i="1"/>
  <c r="CYE92" i="1"/>
  <c r="CYF92" i="1"/>
  <c r="CYG92" i="1"/>
  <c r="CYH92" i="1"/>
  <c r="CYI92" i="1"/>
  <c r="CYJ92" i="1"/>
  <c r="CYK92" i="1"/>
  <c r="CYL92" i="1"/>
  <c r="CYM92" i="1"/>
  <c r="CYN92" i="1"/>
  <c r="CYO92" i="1"/>
  <c r="CYP92" i="1"/>
  <c r="CYQ92" i="1"/>
  <c r="CYR92" i="1"/>
  <c r="CYS92" i="1"/>
  <c r="CYT92" i="1"/>
  <c r="CYU92" i="1"/>
  <c r="CYV92" i="1"/>
  <c r="CYW92" i="1"/>
  <c r="CYX92" i="1"/>
  <c r="CYY92" i="1"/>
  <c r="CYZ92" i="1"/>
  <c r="CZA92" i="1"/>
  <c r="CZB92" i="1"/>
  <c r="CZC92" i="1"/>
  <c r="CZD92" i="1"/>
  <c r="CZE92" i="1"/>
  <c r="CZF92" i="1"/>
  <c r="CZG92" i="1"/>
  <c r="CZH92" i="1"/>
  <c r="CZI92" i="1"/>
  <c r="CZJ92" i="1"/>
  <c r="CZK92" i="1"/>
  <c r="CZL92" i="1"/>
  <c r="CZM92" i="1"/>
  <c r="CZN92" i="1"/>
  <c r="CZO92" i="1"/>
  <c r="CZP92" i="1"/>
  <c r="CZQ92" i="1"/>
  <c r="CZR92" i="1"/>
  <c r="CZS92" i="1"/>
  <c r="CZT92" i="1"/>
  <c r="CZU92" i="1"/>
  <c r="CZV92" i="1"/>
  <c r="CZW92" i="1"/>
  <c r="CZX92" i="1"/>
  <c r="CZY92" i="1"/>
  <c r="CZZ92" i="1"/>
  <c r="DAA92" i="1"/>
  <c r="DAB92" i="1"/>
  <c r="DAC92" i="1"/>
  <c r="DAD92" i="1"/>
  <c r="DAE92" i="1"/>
  <c r="DAF92" i="1"/>
  <c r="DAG92" i="1"/>
  <c r="DAH92" i="1"/>
  <c r="DAI92" i="1"/>
  <c r="DAJ92" i="1"/>
  <c r="DAK92" i="1"/>
  <c r="DAL92" i="1"/>
  <c r="DAM92" i="1"/>
  <c r="DAN92" i="1"/>
  <c r="DAO92" i="1"/>
  <c r="DAP92" i="1"/>
  <c r="DAQ92" i="1"/>
  <c r="DAR92" i="1"/>
  <c r="DAS92" i="1"/>
  <c r="DAT92" i="1"/>
  <c r="DAU92" i="1"/>
  <c r="DAV92" i="1"/>
  <c r="DAW92" i="1"/>
  <c r="DAX92" i="1"/>
  <c r="DAY92" i="1"/>
  <c r="DAZ92" i="1"/>
  <c r="DBA92" i="1"/>
  <c r="DBB92" i="1"/>
  <c r="DBC92" i="1"/>
  <c r="DBD92" i="1"/>
  <c r="DBE92" i="1"/>
  <c r="DBF92" i="1"/>
  <c r="DBG92" i="1"/>
  <c r="DBH92" i="1"/>
  <c r="DBI92" i="1"/>
  <c r="DBJ92" i="1"/>
  <c r="DBK92" i="1"/>
  <c r="DBL92" i="1"/>
  <c r="DBM92" i="1"/>
  <c r="DBN92" i="1"/>
  <c r="DBO92" i="1"/>
  <c r="DBP92" i="1"/>
  <c r="DBQ92" i="1"/>
  <c r="DBR92" i="1"/>
  <c r="DBS92" i="1"/>
  <c r="DBT92" i="1"/>
  <c r="DBU92" i="1"/>
  <c r="DBV92" i="1"/>
  <c r="DBW92" i="1"/>
  <c r="DBX92" i="1"/>
  <c r="DBY92" i="1"/>
  <c r="DBZ92" i="1"/>
  <c r="DCA92" i="1"/>
  <c r="DCB92" i="1"/>
  <c r="DCC92" i="1"/>
  <c r="DCD92" i="1"/>
  <c r="DCE92" i="1"/>
  <c r="DCF92" i="1"/>
  <c r="DCG92" i="1"/>
  <c r="DCH92" i="1"/>
  <c r="DCI92" i="1"/>
  <c r="DCJ92" i="1"/>
  <c r="DCK92" i="1"/>
  <c r="DCL92" i="1"/>
  <c r="DCM92" i="1"/>
  <c r="DCN92" i="1"/>
  <c r="DCO92" i="1"/>
  <c r="DCP92" i="1"/>
  <c r="DCQ92" i="1"/>
  <c r="DCR92" i="1"/>
  <c r="DCS92" i="1"/>
  <c r="DCT92" i="1"/>
  <c r="DCU92" i="1"/>
  <c r="DCV92" i="1"/>
  <c r="DCW92" i="1"/>
  <c r="DCX92" i="1"/>
  <c r="DCY92" i="1"/>
  <c r="DCZ92" i="1"/>
  <c r="DDA92" i="1"/>
  <c r="DDB92" i="1"/>
  <c r="DDC92" i="1"/>
  <c r="DDD92" i="1"/>
  <c r="DDE92" i="1"/>
  <c r="DDF92" i="1"/>
  <c r="DDG92" i="1"/>
  <c r="DDH92" i="1"/>
  <c r="DDI92" i="1"/>
  <c r="DDJ92" i="1"/>
  <c r="DDK92" i="1"/>
  <c r="DDL92" i="1"/>
  <c r="DDM92" i="1"/>
  <c r="DDN92" i="1"/>
  <c r="DDO92" i="1"/>
  <c r="DDP92" i="1"/>
  <c r="DDQ92" i="1"/>
  <c r="DDR92" i="1"/>
  <c r="DDS92" i="1"/>
  <c r="DDT92" i="1"/>
  <c r="DDU92" i="1"/>
  <c r="DDV92" i="1"/>
  <c r="DDW92" i="1"/>
  <c r="DDX92" i="1"/>
  <c r="DDY92" i="1"/>
  <c r="DDZ92" i="1"/>
  <c r="DEA92" i="1"/>
  <c r="DEB92" i="1"/>
  <c r="DEC92" i="1"/>
  <c r="DED92" i="1"/>
  <c r="DEE92" i="1"/>
  <c r="DEF92" i="1"/>
  <c r="DEG92" i="1"/>
  <c r="DEH92" i="1"/>
  <c r="DEI92" i="1"/>
  <c r="DEJ92" i="1"/>
  <c r="DEK92" i="1"/>
  <c r="DEL92" i="1"/>
  <c r="DEM92" i="1"/>
  <c r="DEN92" i="1"/>
  <c r="DEO92" i="1"/>
  <c r="DEP92" i="1"/>
  <c r="DEQ92" i="1"/>
  <c r="DER92" i="1"/>
  <c r="DES92" i="1"/>
  <c r="DET92" i="1"/>
  <c r="DEU92" i="1"/>
  <c r="DEV92" i="1"/>
  <c r="DEW92" i="1"/>
  <c r="DEX92" i="1"/>
  <c r="DEY92" i="1"/>
  <c r="DEZ92" i="1"/>
  <c r="DFA92" i="1"/>
  <c r="DFB92" i="1"/>
  <c r="DFC92" i="1"/>
  <c r="DFD92" i="1"/>
  <c r="DFE92" i="1"/>
  <c r="DFF92" i="1"/>
  <c r="DFG92" i="1"/>
  <c r="DFH92" i="1"/>
  <c r="DFI92" i="1"/>
  <c r="DFJ92" i="1"/>
  <c r="DFK92" i="1"/>
  <c r="DFL92" i="1"/>
  <c r="DFM92" i="1"/>
  <c r="DFN92" i="1"/>
  <c r="DFO92" i="1"/>
  <c r="DFP92" i="1"/>
  <c r="DFQ92" i="1"/>
  <c r="DFR92" i="1"/>
  <c r="DFS92" i="1"/>
  <c r="DFT92" i="1"/>
  <c r="DFU92" i="1"/>
  <c r="DFV92" i="1"/>
  <c r="DFW92" i="1"/>
  <c r="DFX92" i="1"/>
  <c r="DFY92" i="1"/>
  <c r="DFZ92" i="1"/>
  <c r="DGA92" i="1"/>
  <c r="DGB92" i="1"/>
  <c r="DGC92" i="1"/>
  <c r="DGD92" i="1"/>
  <c r="DGE92" i="1"/>
  <c r="DGF92" i="1"/>
  <c r="DGG92" i="1"/>
  <c r="DGH92" i="1"/>
  <c r="DGI92" i="1"/>
  <c r="DGJ92" i="1"/>
  <c r="DGK92" i="1"/>
  <c r="DGL92" i="1"/>
  <c r="DGM92" i="1"/>
  <c r="DGN92" i="1"/>
  <c r="DGO92" i="1"/>
  <c r="DGP92" i="1"/>
  <c r="DGQ92" i="1"/>
  <c r="DGR92" i="1"/>
  <c r="DGS92" i="1"/>
  <c r="DGT92" i="1"/>
  <c r="DGU92" i="1"/>
  <c r="DGV92" i="1"/>
  <c r="DGW92" i="1"/>
  <c r="DGX92" i="1"/>
  <c r="DGY92" i="1"/>
  <c r="DGZ92" i="1"/>
  <c r="DHA92" i="1"/>
  <c r="DHB92" i="1"/>
  <c r="DHC92" i="1"/>
  <c r="DHD92" i="1"/>
  <c r="DHE92" i="1"/>
  <c r="DHF92" i="1"/>
  <c r="DHG92" i="1"/>
  <c r="DHH92" i="1"/>
  <c r="DHI92" i="1"/>
  <c r="DHJ92" i="1"/>
  <c r="DHK92" i="1"/>
  <c r="DHL92" i="1"/>
  <c r="DHM92" i="1"/>
  <c r="DHN92" i="1"/>
  <c r="DHO92" i="1"/>
  <c r="DHP92" i="1"/>
  <c r="DHQ92" i="1"/>
  <c r="DHR92" i="1"/>
  <c r="DHS92" i="1"/>
  <c r="DHT92" i="1"/>
  <c r="DHU92" i="1"/>
  <c r="DHV92" i="1"/>
  <c r="DHW92" i="1"/>
  <c r="DHX92" i="1"/>
  <c r="DHY92" i="1"/>
  <c r="DHZ92" i="1"/>
  <c r="DIA92" i="1"/>
  <c r="DIB92" i="1"/>
  <c r="DIC92" i="1"/>
  <c r="DID92" i="1"/>
  <c r="DIE92" i="1"/>
  <c r="DIF92" i="1"/>
  <c r="DIG92" i="1"/>
  <c r="DIH92" i="1"/>
  <c r="DII92" i="1"/>
  <c r="DIJ92" i="1"/>
  <c r="DIK92" i="1"/>
  <c r="DIL92" i="1"/>
  <c r="DIM92" i="1"/>
  <c r="DIN92" i="1"/>
  <c r="DIO92" i="1"/>
  <c r="DIP92" i="1"/>
  <c r="DIQ92" i="1"/>
  <c r="DIR92" i="1"/>
  <c r="DIS92" i="1"/>
  <c r="DIT92" i="1"/>
  <c r="DIU92" i="1"/>
  <c r="DIV92" i="1"/>
  <c r="DIW92" i="1"/>
  <c r="DIX92" i="1"/>
  <c r="DIY92" i="1"/>
  <c r="DIZ92" i="1"/>
  <c r="DJA92" i="1"/>
  <c r="DJB92" i="1"/>
  <c r="DJC92" i="1"/>
  <c r="DJD92" i="1"/>
  <c r="DJE92" i="1"/>
  <c r="DJF92" i="1"/>
  <c r="DJG92" i="1"/>
  <c r="DJH92" i="1"/>
  <c r="DJI92" i="1"/>
  <c r="DJJ92" i="1"/>
  <c r="DJK92" i="1"/>
  <c r="DJL92" i="1"/>
  <c r="DJM92" i="1"/>
  <c r="DJN92" i="1"/>
  <c r="DJO92" i="1"/>
  <c r="DJP92" i="1"/>
  <c r="DJQ92" i="1"/>
  <c r="DJR92" i="1"/>
  <c r="DJS92" i="1"/>
  <c r="DJT92" i="1"/>
  <c r="DJU92" i="1"/>
  <c r="DJV92" i="1"/>
  <c r="DJW92" i="1"/>
  <c r="DJX92" i="1"/>
  <c r="DJY92" i="1"/>
  <c r="DJZ92" i="1"/>
  <c r="DKA92" i="1"/>
  <c r="DKB92" i="1"/>
  <c r="DKC92" i="1"/>
  <c r="DKD92" i="1"/>
  <c r="DKE92" i="1"/>
  <c r="DKF92" i="1"/>
  <c r="DKG92" i="1"/>
  <c r="DKH92" i="1"/>
  <c r="DKI92" i="1"/>
  <c r="DKJ92" i="1"/>
  <c r="DKK92" i="1"/>
  <c r="DKL92" i="1"/>
  <c r="DKM92" i="1"/>
  <c r="DKN92" i="1"/>
  <c r="DKO92" i="1"/>
  <c r="DKP92" i="1"/>
  <c r="DKQ92" i="1"/>
  <c r="DKR92" i="1"/>
  <c r="DKS92" i="1"/>
  <c r="DKT92" i="1"/>
  <c r="DKU92" i="1"/>
  <c r="DKV92" i="1"/>
  <c r="DKW92" i="1"/>
  <c r="DKX92" i="1"/>
  <c r="DKY92" i="1"/>
  <c r="DKZ92" i="1"/>
  <c r="DLA92" i="1"/>
  <c r="DLB92" i="1"/>
  <c r="DLC92" i="1"/>
  <c r="DLD92" i="1"/>
  <c r="DLE92" i="1"/>
  <c r="DLF92" i="1"/>
  <c r="DLG92" i="1"/>
  <c r="DLH92" i="1"/>
  <c r="DLI92" i="1"/>
  <c r="DLJ92" i="1"/>
  <c r="DLK92" i="1"/>
  <c r="DLL92" i="1"/>
  <c r="DLM92" i="1"/>
  <c r="DLN92" i="1"/>
  <c r="DLO92" i="1"/>
  <c r="DLP92" i="1"/>
  <c r="DLQ92" i="1"/>
  <c r="DLR92" i="1"/>
  <c r="DLS92" i="1"/>
  <c r="DLT92" i="1"/>
  <c r="DLU92" i="1"/>
  <c r="DLV92" i="1"/>
  <c r="DLW92" i="1"/>
  <c r="DLX92" i="1"/>
  <c r="DLY92" i="1"/>
  <c r="DLZ92" i="1"/>
  <c r="DMA92" i="1"/>
  <c r="DMB92" i="1"/>
  <c r="DMC92" i="1"/>
  <c r="DMD92" i="1"/>
  <c r="DME92" i="1"/>
  <c r="DMF92" i="1"/>
  <c r="DMG92" i="1"/>
  <c r="DMH92" i="1"/>
  <c r="DMI92" i="1"/>
  <c r="DMJ92" i="1"/>
  <c r="DMK92" i="1"/>
  <c r="DML92" i="1"/>
  <c r="DMM92" i="1"/>
  <c r="DMN92" i="1"/>
  <c r="DMO92" i="1"/>
  <c r="DMP92" i="1"/>
  <c r="DMQ92" i="1"/>
  <c r="DMR92" i="1"/>
  <c r="DMS92" i="1"/>
  <c r="DMT92" i="1"/>
  <c r="DMU92" i="1"/>
  <c r="DMV92" i="1"/>
  <c r="DMW92" i="1"/>
  <c r="DMX92" i="1"/>
  <c r="DMY92" i="1"/>
  <c r="DMZ92" i="1"/>
  <c r="DNA92" i="1"/>
  <c r="DNB92" i="1"/>
  <c r="DNC92" i="1"/>
  <c r="DND92" i="1"/>
  <c r="DNE92" i="1"/>
  <c r="DNF92" i="1"/>
  <c r="DNG92" i="1"/>
  <c r="DNH92" i="1"/>
  <c r="DNI92" i="1"/>
  <c r="DNJ92" i="1"/>
  <c r="DNK92" i="1"/>
  <c r="DNL92" i="1"/>
  <c r="DNM92" i="1"/>
  <c r="DNN92" i="1"/>
  <c r="DNO92" i="1"/>
  <c r="DNP92" i="1"/>
  <c r="DNQ92" i="1"/>
  <c r="DNR92" i="1"/>
  <c r="DNS92" i="1"/>
  <c r="DNT92" i="1"/>
  <c r="DNU92" i="1"/>
  <c r="DNV92" i="1"/>
  <c r="DNW92" i="1"/>
  <c r="DNX92" i="1"/>
  <c r="DNY92" i="1"/>
  <c r="DNZ92" i="1"/>
  <c r="DOA92" i="1"/>
  <c r="DOB92" i="1"/>
  <c r="DOC92" i="1"/>
  <c r="DOD92" i="1"/>
  <c r="DOE92" i="1"/>
  <c r="DOF92" i="1"/>
  <c r="DOG92" i="1"/>
  <c r="DOH92" i="1"/>
  <c r="DOI92" i="1"/>
  <c r="DOJ92" i="1"/>
  <c r="DOK92" i="1"/>
  <c r="DOL92" i="1"/>
  <c r="DOM92" i="1"/>
  <c r="DON92" i="1"/>
  <c r="DOO92" i="1"/>
  <c r="DOP92" i="1"/>
  <c r="DOQ92" i="1"/>
  <c r="DOR92" i="1"/>
  <c r="DOS92" i="1"/>
  <c r="DOT92" i="1"/>
  <c r="DOU92" i="1"/>
  <c r="DOV92" i="1"/>
  <c r="DOW92" i="1"/>
  <c r="DOX92" i="1"/>
  <c r="DOY92" i="1"/>
  <c r="DOZ92" i="1"/>
  <c r="DPA92" i="1"/>
  <c r="DPB92" i="1"/>
  <c r="DPC92" i="1"/>
  <c r="DPD92" i="1"/>
  <c r="DPE92" i="1"/>
  <c r="DPF92" i="1"/>
  <c r="DPG92" i="1"/>
  <c r="DPH92" i="1"/>
  <c r="DPI92" i="1"/>
  <c r="DPJ92" i="1"/>
  <c r="DPK92" i="1"/>
  <c r="DPL92" i="1"/>
  <c r="DPM92" i="1"/>
  <c r="DPN92" i="1"/>
  <c r="DPO92" i="1"/>
  <c r="DPP92" i="1"/>
  <c r="DPQ92" i="1"/>
  <c r="DPR92" i="1"/>
  <c r="DPS92" i="1"/>
  <c r="DPT92" i="1"/>
  <c r="DPU92" i="1"/>
  <c r="DPV92" i="1"/>
  <c r="DPW92" i="1"/>
  <c r="DPX92" i="1"/>
  <c r="DPY92" i="1"/>
  <c r="DPZ92" i="1"/>
  <c r="DQA92" i="1"/>
  <c r="DQB92" i="1"/>
  <c r="DQC92" i="1"/>
  <c r="DQD92" i="1"/>
  <c r="DQE92" i="1"/>
  <c r="DQF92" i="1"/>
  <c r="DQG92" i="1"/>
  <c r="DQH92" i="1"/>
  <c r="DQI92" i="1"/>
  <c r="DQJ92" i="1"/>
  <c r="DQK92" i="1"/>
  <c r="DQL92" i="1"/>
  <c r="DQM92" i="1"/>
  <c r="DQN92" i="1"/>
  <c r="DQO92" i="1"/>
  <c r="DQP92" i="1"/>
  <c r="DQQ92" i="1"/>
  <c r="DQR92" i="1"/>
  <c r="DQS92" i="1"/>
  <c r="DQT92" i="1"/>
  <c r="DQU92" i="1"/>
  <c r="DQV92" i="1"/>
  <c r="DQW92" i="1"/>
  <c r="DQX92" i="1"/>
  <c r="DQY92" i="1"/>
  <c r="DQZ92" i="1"/>
  <c r="DRA92" i="1"/>
  <c r="DRB92" i="1"/>
  <c r="DRC92" i="1"/>
  <c r="DRD92" i="1"/>
  <c r="DRE92" i="1"/>
  <c r="DRF92" i="1"/>
  <c r="DRG92" i="1"/>
  <c r="DRH92" i="1"/>
  <c r="DRI92" i="1"/>
  <c r="DRJ92" i="1"/>
  <c r="DRK92" i="1"/>
  <c r="DRL92" i="1"/>
  <c r="DRM92" i="1"/>
  <c r="DRN92" i="1"/>
  <c r="DRO92" i="1"/>
  <c r="DRP92" i="1"/>
  <c r="DRQ92" i="1"/>
  <c r="DRR92" i="1"/>
  <c r="DRS92" i="1"/>
  <c r="DRT92" i="1"/>
  <c r="DRU92" i="1"/>
  <c r="DRV92" i="1"/>
  <c r="DRW92" i="1"/>
  <c r="DRX92" i="1"/>
  <c r="DRY92" i="1"/>
  <c r="DRZ92" i="1"/>
  <c r="DSA92" i="1"/>
  <c r="DSB92" i="1"/>
  <c r="DSC92" i="1"/>
  <c r="DSD92" i="1"/>
  <c r="DSE92" i="1"/>
  <c r="DSF92" i="1"/>
  <c r="DSG92" i="1"/>
  <c r="DSH92" i="1"/>
  <c r="DSI92" i="1"/>
  <c r="DSJ92" i="1"/>
  <c r="DSK92" i="1"/>
  <c r="DSL92" i="1"/>
  <c r="DSM92" i="1"/>
  <c r="DSN92" i="1"/>
  <c r="DSO92" i="1"/>
  <c r="DSP92" i="1"/>
  <c r="DSQ92" i="1"/>
  <c r="DSR92" i="1"/>
  <c r="DSS92" i="1"/>
  <c r="DST92" i="1"/>
  <c r="DSU92" i="1"/>
  <c r="DSV92" i="1"/>
  <c r="DSW92" i="1"/>
  <c r="DSX92" i="1"/>
  <c r="DSY92" i="1"/>
  <c r="DSZ92" i="1"/>
  <c r="DTA92" i="1"/>
  <c r="DTB92" i="1"/>
  <c r="DTC92" i="1"/>
  <c r="DTD92" i="1"/>
  <c r="DTE92" i="1"/>
  <c r="DTF92" i="1"/>
  <c r="DTG92" i="1"/>
  <c r="DTH92" i="1"/>
  <c r="DTI92" i="1"/>
  <c r="DTJ92" i="1"/>
  <c r="DTK92" i="1"/>
  <c r="DTL92" i="1"/>
  <c r="DTM92" i="1"/>
  <c r="DTN92" i="1"/>
  <c r="DTO92" i="1"/>
  <c r="DTP92" i="1"/>
  <c r="DTQ92" i="1"/>
  <c r="DTR92" i="1"/>
  <c r="DTS92" i="1"/>
  <c r="DTT92" i="1"/>
  <c r="DTU92" i="1"/>
  <c r="DTV92" i="1"/>
  <c r="DTW92" i="1"/>
  <c r="DTX92" i="1"/>
  <c r="DTY92" i="1"/>
  <c r="DTZ92" i="1"/>
  <c r="DUA92" i="1"/>
  <c r="DUB92" i="1"/>
  <c r="DUC92" i="1"/>
  <c r="DUD92" i="1"/>
  <c r="DUE92" i="1"/>
  <c r="DUF92" i="1"/>
  <c r="DUG92" i="1"/>
  <c r="DUH92" i="1"/>
  <c r="DUI92" i="1"/>
  <c r="DUJ92" i="1"/>
  <c r="DUK92" i="1"/>
  <c r="DUL92" i="1"/>
  <c r="DUM92" i="1"/>
  <c r="DUN92" i="1"/>
  <c r="DUO92" i="1"/>
  <c r="DUP92" i="1"/>
  <c r="DUQ92" i="1"/>
  <c r="DUR92" i="1"/>
  <c r="DUS92" i="1"/>
  <c r="DUT92" i="1"/>
  <c r="DUU92" i="1"/>
  <c r="DUV92" i="1"/>
  <c r="DUW92" i="1"/>
  <c r="DUX92" i="1"/>
  <c r="DUY92" i="1"/>
  <c r="DUZ92" i="1"/>
  <c r="DVA92" i="1"/>
  <c r="DVB92" i="1"/>
  <c r="DVC92" i="1"/>
  <c r="DVD92" i="1"/>
  <c r="DVE92" i="1"/>
  <c r="DVF92" i="1"/>
  <c r="DVG92" i="1"/>
  <c r="DVH92" i="1"/>
  <c r="DVI92" i="1"/>
  <c r="DVJ92" i="1"/>
  <c r="DVK92" i="1"/>
  <c r="DVL92" i="1"/>
  <c r="DVM92" i="1"/>
  <c r="DVN92" i="1"/>
  <c r="DVO92" i="1"/>
  <c r="DVP92" i="1"/>
  <c r="DVQ92" i="1"/>
  <c r="DVR92" i="1"/>
  <c r="DVS92" i="1"/>
  <c r="DVT92" i="1"/>
  <c r="DVU92" i="1"/>
  <c r="DVV92" i="1"/>
  <c r="DVW92" i="1"/>
  <c r="DVX92" i="1"/>
  <c r="DVY92" i="1"/>
  <c r="DVZ92" i="1"/>
  <c r="DWA92" i="1"/>
  <c r="DWB92" i="1"/>
  <c r="DWC92" i="1"/>
  <c r="DWD92" i="1"/>
  <c r="DWE92" i="1"/>
  <c r="DWF92" i="1"/>
  <c r="DWG92" i="1"/>
  <c r="DWH92" i="1"/>
  <c r="DWI92" i="1"/>
  <c r="DWJ92" i="1"/>
  <c r="DWK92" i="1"/>
  <c r="DWL92" i="1"/>
  <c r="DWM92" i="1"/>
  <c r="DWN92" i="1"/>
  <c r="DWO92" i="1"/>
  <c r="DWP92" i="1"/>
  <c r="DWQ92" i="1"/>
  <c r="DWR92" i="1"/>
  <c r="DWS92" i="1"/>
  <c r="DWT92" i="1"/>
  <c r="DWU92" i="1"/>
  <c r="DWV92" i="1"/>
  <c r="DWW92" i="1"/>
  <c r="DWX92" i="1"/>
  <c r="DWY92" i="1"/>
  <c r="DWZ92" i="1"/>
  <c r="DXA92" i="1"/>
  <c r="DXB92" i="1"/>
  <c r="DXC92" i="1"/>
  <c r="DXD92" i="1"/>
  <c r="DXE92" i="1"/>
  <c r="DXF92" i="1"/>
  <c r="DXG92" i="1"/>
  <c r="DXH92" i="1"/>
  <c r="DXI92" i="1"/>
  <c r="DXJ92" i="1"/>
  <c r="DXK92" i="1"/>
  <c r="DXL92" i="1"/>
  <c r="DXM92" i="1"/>
  <c r="DXN92" i="1"/>
  <c r="DXO92" i="1"/>
  <c r="DXP92" i="1"/>
  <c r="DXQ92" i="1"/>
  <c r="DXR92" i="1"/>
  <c r="DXS92" i="1"/>
  <c r="DXT92" i="1"/>
  <c r="DXU92" i="1"/>
  <c r="DXV92" i="1"/>
  <c r="DXW92" i="1"/>
  <c r="DXX92" i="1"/>
  <c r="DXY92" i="1"/>
  <c r="DXZ92" i="1"/>
  <c r="DYA92" i="1"/>
  <c r="DYB92" i="1"/>
  <c r="DYC92" i="1"/>
  <c r="DYD92" i="1"/>
  <c r="DYE92" i="1"/>
  <c r="DYF92" i="1"/>
  <c r="DYG92" i="1"/>
  <c r="DYH92" i="1"/>
  <c r="DYI92" i="1"/>
  <c r="DYJ92" i="1"/>
  <c r="DYK92" i="1"/>
  <c r="DYL92" i="1"/>
  <c r="DYM92" i="1"/>
  <c r="DYN92" i="1"/>
  <c r="DYO92" i="1"/>
  <c r="DYP92" i="1"/>
  <c r="DYQ92" i="1"/>
  <c r="DYR92" i="1"/>
  <c r="DYS92" i="1"/>
  <c r="DYT92" i="1"/>
  <c r="DYU92" i="1"/>
  <c r="DYV92" i="1"/>
  <c r="DYW92" i="1"/>
  <c r="DYX92" i="1"/>
  <c r="DYY92" i="1"/>
  <c r="DYZ92" i="1"/>
  <c r="DZA92" i="1"/>
  <c r="DZB92" i="1"/>
  <c r="DZC92" i="1"/>
  <c r="DZD92" i="1"/>
  <c r="DZE92" i="1"/>
  <c r="DZF92" i="1"/>
  <c r="DZG92" i="1"/>
  <c r="DZH92" i="1"/>
  <c r="DZI92" i="1"/>
  <c r="DZJ92" i="1"/>
  <c r="DZK92" i="1"/>
  <c r="DZL92" i="1"/>
  <c r="DZM92" i="1"/>
  <c r="DZN92" i="1"/>
  <c r="DZO92" i="1"/>
  <c r="DZP92" i="1"/>
  <c r="DZQ92" i="1"/>
  <c r="DZR92" i="1"/>
  <c r="DZS92" i="1"/>
  <c r="DZT92" i="1"/>
  <c r="DZU92" i="1"/>
  <c r="DZV92" i="1"/>
  <c r="DZW92" i="1"/>
  <c r="DZX92" i="1"/>
  <c r="DZY92" i="1"/>
  <c r="DZZ92" i="1"/>
  <c r="EAA92" i="1"/>
  <c r="EAB92" i="1"/>
  <c r="EAC92" i="1"/>
  <c r="EAD92" i="1"/>
  <c r="EAE92" i="1"/>
  <c r="EAF92" i="1"/>
  <c r="EAG92" i="1"/>
  <c r="EAH92" i="1"/>
  <c r="EAI92" i="1"/>
  <c r="EAJ92" i="1"/>
  <c r="EAK92" i="1"/>
  <c r="EAL92" i="1"/>
  <c r="EAM92" i="1"/>
  <c r="EAN92" i="1"/>
  <c r="EAO92" i="1"/>
  <c r="EAP92" i="1"/>
  <c r="EAQ92" i="1"/>
  <c r="EAR92" i="1"/>
  <c r="EAS92" i="1"/>
  <c r="EAT92" i="1"/>
  <c r="EAU92" i="1"/>
  <c r="EAV92" i="1"/>
  <c r="EAW92" i="1"/>
  <c r="EAX92" i="1"/>
  <c r="EAY92" i="1"/>
  <c r="EAZ92" i="1"/>
  <c r="EBA92" i="1"/>
  <c r="EBB92" i="1"/>
  <c r="EBC92" i="1"/>
  <c r="EBD92" i="1"/>
  <c r="EBE92" i="1"/>
  <c r="EBF92" i="1"/>
  <c r="EBG92" i="1"/>
  <c r="EBH92" i="1"/>
  <c r="EBI92" i="1"/>
  <c r="EBJ92" i="1"/>
  <c r="EBK92" i="1"/>
  <c r="EBL92" i="1"/>
  <c r="EBM92" i="1"/>
  <c r="EBN92" i="1"/>
  <c r="EBO92" i="1"/>
  <c r="EBP92" i="1"/>
  <c r="EBQ92" i="1"/>
  <c r="EBR92" i="1"/>
  <c r="EBS92" i="1"/>
  <c r="EBT92" i="1"/>
  <c r="EBU92" i="1"/>
  <c r="EBV92" i="1"/>
  <c r="EBW92" i="1"/>
  <c r="EBX92" i="1"/>
  <c r="EBY92" i="1"/>
  <c r="EBZ92" i="1"/>
  <c r="ECA92" i="1"/>
  <c r="ECB92" i="1"/>
  <c r="ECC92" i="1"/>
  <c r="ECD92" i="1"/>
  <c r="ECE92" i="1"/>
  <c r="ECF92" i="1"/>
  <c r="ECG92" i="1"/>
  <c r="ECH92" i="1"/>
  <c r="ECI92" i="1"/>
  <c r="ECJ92" i="1"/>
  <c r="ECK92" i="1"/>
  <c r="ECL92" i="1"/>
  <c r="ECM92" i="1"/>
  <c r="ECN92" i="1"/>
  <c r="ECO92" i="1"/>
  <c r="ECP92" i="1"/>
  <c r="ECQ92" i="1"/>
  <c r="ECR92" i="1"/>
  <c r="ECS92" i="1"/>
  <c r="ECT92" i="1"/>
  <c r="ECU92" i="1"/>
  <c r="ECV92" i="1"/>
  <c r="ECW92" i="1"/>
  <c r="ECX92" i="1"/>
  <c r="ECY92" i="1"/>
  <c r="ECZ92" i="1"/>
  <c r="EDA92" i="1"/>
  <c r="EDB92" i="1"/>
  <c r="EDC92" i="1"/>
  <c r="EDD92" i="1"/>
  <c r="EDE92" i="1"/>
  <c r="EDF92" i="1"/>
  <c r="EDG92" i="1"/>
  <c r="EDH92" i="1"/>
  <c r="EDI92" i="1"/>
  <c r="EDJ92" i="1"/>
  <c r="EDK92" i="1"/>
  <c r="EDL92" i="1"/>
  <c r="EDM92" i="1"/>
  <c r="EDN92" i="1"/>
  <c r="EDO92" i="1"/>
  <c r="EDP92" i="1"/>
  <c r="EDQ92" i="1"/>
  <c r="EDR92" i="1"/>
  <c r="EDS92" i="1"/>
  <c r="EDT92" i="1"/>
  <c r="EDU92" i="1"/>
  <c r="EDV92" i="1"/>
  <c r="EDW92" i="1"/>
  <c r="EDX92" i="1"/>
  <c r="EDY92" i="1"/>
  <c r="EDZ92" i="1"/>
  <c r="EEA92" i="1"/>
  <c r="EEB92" i="1"/>
  <c r="EEC92" i="1"/>
  <c r="EED92" i="1"/>
  <c r="EEE92" i="1"/>
  <c r="EEF92" i="1"/>
  <c r="EEG92" i="1"/>
  <c r="EEH92" i="1"/>
  <c r="EEI92" i="1"/>
  <c r="EEJ92" i="1"/>
  <c r="EEK92" i="1"/>
  <c r="EEL92" i="1"/>
  <c r="EEM92" i="1"/>
  <c r="EEN92" i="1"/>
  <c r="EEO92" i="1"/>
  <c r="EEP92" i="1"/>
  <c r="EEQ92" i="1"/>
  <c r="EER92" i="1"/>
  <c r="EES92" i="1"/>
  <c r="EET92" i="1"/>
  <c r="EEU92" i="1"/>
  <c r="EEV92" i="1"/>
  <c r="EEW92" i="1"/>
  <c r="EEX92" i="1"/>
  <c r="EEY92" i="1"/>
  <c r="EEZ92" i="1"/>
  <c r="EFA92" i="1"/>
  <c r="EFB92" i="1"/>
  <c r="EFC92" i="1"/>
  <c r="EFD92" i="1"/>
  <c r="EFE92" i="1"/>
  <c r="EFF92" i="1"/>
  <c r="EFG92" i="1"/>
  <c r="EFH92" i="1"/>
  <c r="EFI92" i="1"/>
  <c r="EFJ92" i="1"/>
  <c r="EFK92" i="1"/>
  <c r="EFL92" i="1"/>
  <c r="EFM92" i="1"/>
  <c r="EFN92" i="1"/>
  <c r="EFO92" i="1"/>
  <c r="EFP92" i="1"/>
  <c r="EFQ92" i="1"/>
  <c r="EFR92" i="1"/>
  <c r="EFS92" i="1"/>
  <c r="EFT92" i="1"/>
  <c r="EFU92" i="1"/>
  <c r="EFV92" i="1"/>
  <c r="EFW92" i="1"/>
  <c r="EFX92" i="1"/>
  <c r="EFY92" i="1"/>
  <c r="EFZ92" i="1"/>
  <c r="EGA92" i="1"/>
  <c r="EGB92" i="1"/>
  <c r="EGC92" i="1"/>
  <c r="EGD92" i="1"/>
  <c r="EGE92" i="1"/>
  <c r="EGF92" i="1"/>
  <c r="EGG92" i="1"/>
  <c r="EGH92" i="1"/>
  <c r="EGI92" i="1"/>
  <c r="EGJ92" i="1"/>
  <c r="EGK92" i="1"/>
  <c r="EGL92" i="1"/>
  <c r="EGM92" i="1"/>
  <c r="EGN92" i="1"/>
  <c r="EGO92" i="1"/>
  <c r="EGP92" i="1"/>
  <c r="EGQ92" i="1"/>
  <c r="EGR92" i="1"/>
  <c r="EGS92" i="1"/>
  <c r="EGT92" i="1"/>
  <c r="EGU92" i="1"/>
  <c r="EGV92" i="1"/>
  <c r="EGW92" i="1"/>
  <c r="EGX92" i="1"/>
  <c r="EGY92" i="1"/>
  <c r="EGZ92" i="1"/>
  <c r="EHA92" i="1"/>
  <c r="EHB92" i="1"/>
  <c r="EHC92" i="1"/>
  <c r="EHD92" i="1"/>
  <c r="EHE92" i="1"/>
  <c r="EHF92" i="1"/>
  <c r="EHG92" i="1"/>
  <c r="EHH92" i="1"/>
  <c r="EHI92" i="1"/>
  <c r="EHJ92" i="1"/>
  <c r="EHK92" i="1"/>
  <c r="EHL92" i="1"/>
  <c r="EHM92" i="1"/>
  <c r="EHN92" i="1"/>
  <c r="EHO92" i="1"/>
  <c r="EHP92" i="1"/>
  <c r="EHQ92" i="1"/>
  <c r="EHR92" i="1"/>
  <c r="EHS92" i="1"/>
  <c r="EHT92" i="1"/>
  <c r="EHU92" i="1"/>
  <c r="EHV92" i="1"/>
  <c r="EHW92" i="1"/>
  <c r="EHX92" i="1"/>
  <c r="EHY92" i="1"/>
  <c r="EHZ92" i="1"/>
  <c r="EIA92" i="1"/>
  <c r="EIB92" i="1"/>
  <c r="EIC92" i="1"/>
  <c r="EID92" i="1"/>
  <c r="EIE92" i="1"/>
  <c r="EIF92" i="1"/>
  <c r="EIG92" i="1"/>
  <c r="EIH92" i="1"/>
  <c r="EII92" i="1"/>
  <c r="EIJ92" i="1"/>
  <c r="EIK92" i="1"/>
  <c r="EIL92" i="1"/>
  <c r="EIM92" i="1"/>
  <c r="EIN92" i="1"/>
  <c r="EIO92" i="1"/>
  <c r="EIP92" i="1"/>
  <c r="EIQ92" i="1"/>
  <c r="EIR92" i="1"/>
  <c r="EIS92" i="1"/>
  <c r="EIT92" i="1"/>
  <c r="EIU92" i="1"/>
  <c r="EIV92" i="1"/>
  <c r="EIW92" i="1"/>
  <c r="EIX92" i="1"/>
  <c r="EIY92" i="1"/>
  <c r="EIZ92" i="1"/>
  <c r="EJA92" i="1"/>
  <c r="EJB92" i="1"/>
  <c r="EJC92" i="1"/>
  <c r="EJD92" i="1"/>
  <c r="EJE92" i="1"/>
  <c r="EJF92" i="1"/>
  <c r="EJG92" i="1"/>
  <c r="EJH92" i="1"/>
  <c r="EJI92" i="1"/>
  <c r="EJJ92" i="1"/>
  <c r="EJK92" i="1"/>
  <c r="EJL92" i="1"/>
  <c r="EJM92" i="1"/>
  <c r="EJN92" i="1"/>
  <c r="EJO92" i="1"/>
  <c r="EJP92" i="1"/>
  <c r="EJQ92" i="1"/>
  <c r="EJR92" i="1"/>
  <c r="EJS92" i="1"/>
  <c r="EJT92" i="1"/>
  <c r="EJU92" i="1"/>
  <c r="EJV92" i="1"/>
  <c r="EJW92" i="1"/>
  <c r="EJX92" i="1"/>
  <c r="EJY92" i="1"/>
  <c r="EJZ92" i="1"/>
  <c r="EKA92" i="1"/>
  <c r="EKB92" i="1"/>
  <c r="EKC92" i="1"/>
  <c r="EKD92" i="1"/>
  <c r="EKE92" i="1"/>
  <c r="EKF92" i="1"/>
  <c r="EKG92" i="1"/>
  <c r="EKH92" i="1"/>
  <c r="EKI92" i="1"/>
  <c r="EKJ92" i="1"/>
  <c r="EKK92" i="1"/>
  <c r="EKL92" i="1"/>
  <c r="EKM92" i="1"/>
  <c r="EKN92" i="1"/>
  <c r="EKO92" i="1"/>
  <c r="EKP92" i="1"/>
  <c r="EKQ92" i="1"/>
  <c r="EKR92" i="1"/>
  <c r="EKS92" i="1"/>
  <c r="EKT92" i="1"/>
  <c r="EKU92" i="1"/>
  <c r="EKV92" i="1"/>
  <c r="EKW92" i="1"/>
  <c r="EKX92" i="1"/>
  <c r="EKY92" i="1"/>
  <c r="EKZ92" i="1"/>
  <c r="ELA92" i="1"/>
  <c r="ELB92" i="1"/>
  <c r="ELC92" i="1"/>
  <c r="ELD92" i="1"/>
  <c r="ELE92" i="1"/>
  <c r="ELF92" i="1"/>
  <c r="ELG92" i="1"/>
  <c r="ELH92" i="1"/>
  <c r="ELI92" i="1"/>
  <c r="ELJ92" i="1"/>
  <c r="ELK92" i="1"/>
  <c r="ELL92" i="1"/>
  <c r="ELM92" i="1"/>
  <c r="ELN92" i="1"/>
  <c r="ELO92" i="1"/>
  <c r="ELP92" i="1"/>
  <c r="ELQ92" i="1"/>
  <c r="ELR92" i="1"/>
  <c r="ELS92" i="1"/>
  <c r="ELT92" i="1"/>
  <c r="ELU92" i="1"/>
  <c r="ELV92" i="1"/>
  <c r="ELW92" i="1"/>
  <c r="ELX92" i="1"/>
  <c r="ELY92" i="1"/>
  <c r="ELZ92" i="1"/>
  <c r="EMA92" i="1"/>
  <c r="EMB92" i="1"/>
  <c r="EMC92" i="1"/>
  <c r="EMD92" i="1"/>
  <c r="EME92" i="1"/>
  <c r="EMF92" i="1"/>
  <c r="EMG92" i="1"/>
  <c r="EMH92" i="1"/>
  <c r="EMI92" i="1"/>
  <c r="EMJ92" i="1"/>
  <c r="EMK92" i="1"/>
  <c r="EML92" i="1"/>
  <c r="EMM92" i="1"/>
  <c r="EMN92" i="1"/>
  <c r="EMO92" i="1"/>
  <c r="EMP92" i="1"/>
  <c r="EMQ92" i="1"/>
  <c r="EMR92" i="1"/>
  <c r="EMS92" i="1"/>
  <c r="EMT92" i="1"/>
  <c r="EMU92" i="1"/>
  <c r="EMV92" i="1"/>
  <c r="EMW92" i="1"/>
  <c r="EMX92" i="1"/>
  <c r="EMY92" i="1"/>
  <c r="EMZ92" i="1"/>
  <c r="ENA92" i="1"/>
  <c r="ENB92" i="1"/>
  <c r="ENC92" i="1"/>
  <c r="END92" i="1"/>
  <c r="ENE92" i="1"/>
  <c r="ENF92" i="1"/>
  <c r="ENG92" i="1"/>
  <c r="ENH92" i="1"/>
  <c r="ENI92" i="1"/>
  <c r="ENJ92" i="1"/>
  <c r="ENK92" i="1"/>
  <c r="ENL92" i="1"/>
  <c r="ENM92" i="1"/>
  <c r="ENN92" i="1"/>
  <c r="ENO92" i="1"/>
  <c r="ENP92" i="1"/>
  <c r="ENQ92" i="1"/>
  <c r="ENR92" i="1"/>
  <c r="ENS92" i="1"/>
  <c r="ENT92" i="1"/>
  <c r="ENU92" i="1"/>
  <c r="ENV92" i="1"/>
  <c r="ENW92" i="1"/>
  <c r="ENX92" i="1"/>
  <c r="ENY92" i="1"/>
  <c r="ENZ92" i="1"/>
  <c r="EOA92" i="1"/>
  <c r="EOB92" i="1"/>
  <c r="EOC92" i="1"/>
  <c r="EOD92" i="1"/>
  <c r="EOE92" i="1"/>
  <c r="EOF92" i="1"/>
  <c r="EOG92" i="1"/>
  <c r="EOH92" i="1"/>
  <c r="EOI92" i="1"/>
  <c r="EOJ92" i="1"/>
  <c r="EOK92" i="1"/>
  <c r="EOL92" i="1"/>
  <c r="EOM92" i="1"/>
  <c r="EON92" i="1"/>
  <c r="EOO92" i="1"/>
  <c r="EOP92" i="1"/>
  <c r="EOQ92" i="1"/>
  <c r="EOR92" i="1"/>
  <c r="EOS92" i="1"/>
  <c r="EOT92" i="1"/>
  <c r="EOU92" i="1"/>
  <c r="EOV92" i="1"/>
  <c r="EOW92" i="1"/>
  <c r="EOX92" i="1"/>
  <c r="EOY92" i="1"/>
  <c r="EOZ92" i="1"/>
  <c r="EPA92" i="1"/>
  <c r="EPB92" i="1"/>
  <c r="EPC92" i="1"/>
  <c r="EPD92" i="1"/>
  <c r="EPE92" i="1"/>
  <c r="EPF92" i="1"/>
  <c r="EPG92" i="1"/>
  <c r="EPH92" i="1"/>
  <c r="EPI92" i="1"/>
  <c r="EPJ92" i="1"/>
  <c r="EPK92" i="1"/>
  <c r="EPL92" i="1"/>
  <c r="EPM92" i="1"/>
  <c r="EPN92" i="1"/>
  <c r="EPO92" i="1"/>
  <c r="EPP92" i="1"/>
  <c r="EPQ92" i="1"/>
  <c r="EPR92" i="1"/>
  <c r="EPS92" i="1"/>
  <c r="EPT92" i="1"/>
  <c r="EPU92" i="1"/>
  <c r="EPV92" i="1"/>
  <c r="EPW92" i="1"/>
  <c r="EPX92" i="1"/>
  <c r="EPY92" i="1"/>
  <c r="EPZ92" i="1"/>
  <c r="EQA92" i="1"/>
  <c r="EQB92" i="1"/>
  <c r="EQC92" i="1"/>
  <c r="EQD92" i="1"/>
  <c r="EQE92" i="1"/>
  <c r="EQF92" i="1"/>
  <c r="EQG92" i="1"/>
  <c r="EQH92" i="1"/>
  <c r="EQI92" i="1"/>
  <c r="EQJ92" i="1"/>
  <c r="EQK92" i="1"/>
  <c r="EQL92" i="1"/>
  <c r="EQM92" i="1"/>
  <c r="EQN92" i="1"/>
  <c r="EQO92" i="1"/>
  <c r="EQP92" i="1"/>
  <c r="EQQ92" i="1"/>
  <c r="EQR92" i="1"/>
  <c r="EQS92" i="1"/>
  <c r="EQT92" i="1"/>
  <c r="EQU92" i="1"/>
  <c r="EQV92" i="1"/>
  <c r="EQW92" i="1"/>
  <c r="EQX92" i="1"/>
  <c r="EQY92" i="1"/>
  <c r="EQZ92" i="1"/>
  <c r="ERA92" i="1"/>
  <c r="ERB92" i="1"/>
  <c r="ERC92" i="1"/>
  <c r="ERD92" i="1"/>
  <c r="ERE92" i="1"/>
  <c r="ERF92" i="1"/>
  <c r="ERG92" i="1"/>
  <c r="ERH92" i="1"/>
  <c r="ERI92" i="1"/>
  <c r="ERJ92" i="1"/>
  <c r="ERK92" i="1"/>
  <c r="ERL92" i="1"/>
  <c r="ERM92" i="1"/>
  <c r="ERN92" i="1"/>
  <c r="ERO92" i="1"/>
  <c r="ERP92" i="1"/>
  <c r="ERQ92" i="1"/>
  <c r="ERR92" i="1"/>
  <c r="ERS92" i="1"/>
  <c r="ERT92" i="1"/>
  <c r="ERU92" i="1"/>
  <c r="ERV92" i="1"/>
  <c r="ERW92" i="1"/>
  <c r="ERX92" i="1"/>
  <c r="ERY92" i="1"/>
  <c r="ERZ92" i="1"/>
  <c r="ESA92" i="1"/>
  <c r="ESB92" i="1"/>
  <c r="ESC92" i="1"/>
  <c r="ESD92" i="1"/>
  <c r="ESE92" i="1"/>
  <c r="ESF92" i="1"/>
  <c r="ESG92" i="1"/>
  <c r="ESH92" i="1"/>
  <c r="ESI92" i="1"/>
  <c r="ESJ92" i="1"/>
  <c r="ESK92" i="1"/>
  <c r="ESL92" i="1"/>
  <c r="ESM92" i="1"/>
  <c r="ESN92" i="1"/>
  <c r="ESO92" i="1"/>
  <c r="ESP92" i="1"/>
  <c r="ESQ92" i="1"/>
  <c r="ESR92" i="1"/>
  <c r="ESS92" i="1"/>
  <c r="EST92" i="1"/>
  <c r="ESU92" i="1"/>
  <c r="ESV92" i="1"/>
  <c r="ESW92" i="1"/>
  <c r="ESX92" i="1"/>
  <c r="ESY92" i="1"/>
  <c r="ESZ92" i="1"/>
  <c r="ETA92" i="1"/>
  <c r="ETB92" i="1"/>
  <c r="ETC92" i="1"/>
  <c r="ETD92" i="1"/>
  <c r="ETE92" i="1"/>
  <c r="ETF92" i="1"/>
  <c r="ETG92" i="1"/>
  <c r="ETH92" i="1"/>
  <c r="ETI92" i="1"/>
  <c r="ETJ92" i="1"/>
  <c r="ETK92" i="1"/>
  <c r="ETL92" i="1"/>
  <c r="ETM92" i="1"/>
  <c r="ETN92" i="1"/>
  <c r="ETO92" i="1"/>
  <c r="ETP92" i="1"/>
  <c r="ETQ92" i="1"/>
  <c r="ETR92" i="1"/>
  <c r="ETS92" i="1"/>
  <c r="ETT92" i="1"/>
  <c r="ETU92" i="1"/>
  <c r="ETV92" i="1"/>
  <c r="ETW92" i="1"/>
  <c r="ETX92" i="1"/>
  <c r="ETY92" i="1"/>
  <c r="ETZ92" i="1"/>
  <c r="EUA92" i="1"/>
  <c r="EUB92" i="1"/>
  <c r="EUC92" i="1"/>
  <c r="EUD92" i="1"/>
  <c r="EUE92" i="1"/>
  <c r="EUF92" i="1"/>
  <c r="EUG92" i="1"/>
  <c r="EUH92" i="1"/>
  <c r="EUI92" i="1"/>
  <c r="EUJ92" i="1"/>
  <c r="EUK92" i="1"/>
  <c r="EUL92" i="1"/>
  <c r="EUM92" i="1"/>
  <c r="EUN92" i="1"/>
  <c r="EUO92" i="1"/>
  <c r="EUP92" i="1"/>
  <c r="EUQ92" i="1"/>
  <c r="EUR92" i="1"/>
  <c r="EUS92" i="1"/>
  <c r="EUT92" i="1"/>
  <c r="EUU92" i="1"/>
  <c r="EUV92" i="1"/>
  <c r="EUW92" i="1"/>
  <c r="EUX92" i="1"/>
  <c r="EUY92" i="1"/>
  <c r="EUZ92" i="1"/>
  <c r="EVA92" i="1"/>
  <c r="EVB92" i="1"/>
  <c r="EVC92" i="1"/>
  <c r="EVD92" i="1"/>
  <c r="EVE92" i="1"/>
  <c r="EVF92" i="1"/>
  <c r="EVG92" i="1"/>
  <c r="EVH92" i="1"/>
  <c r="EVI92" i="1"/>
  <c r="EVJ92" i="1"/>
  <c r="EVK92" i="1"/>
  <c r="EVL92" i="1"/>
  <c r="EVM92" i="1"/>
  <c r="EVN92" i="1"/>
  <c r="EVO92" i="1"/>
  <c r="EVP92" i="1"/>
  <c r="EVQ92" i="1"/>
  <c r="EVR92" i="1"/>
  <c r="EVS92" i="1"/>
  <c r="EVT92" i="1"/>
  <c r="EVU92" i="1"/>
  <c r="EVV92" i="1"/>
  <c r="EVW92" i="1"/>
  <c r="EVX92" i="1"/>
  <c r="EVY92" i="1"/>
  <c r="EVZ92" i="1"/>
  <c r="EWA92" i="1"/>
  <c r="EWB92" i="1"/>
  <c r="EWC92" i="1"/>
  <c r="EWD92" i="1"/>
  <c r="EWE92" i="1"/>
  <c r="EWF92" i="1"/>
  <c r="EWG92" i="1"/>
  <c r="EWH92" i="1"/>
  <c r="EWI92" i="1"/>
  <c r="EWJ92" i="1"/>
  <c r="EWK92" i="1"/>
  <c r="EWL92" i="1"/>
  <c r="EWM92" i="1"/>
  <c r="EWN92" i="1"/>
  <c r="EWO92" i="1"/>
  <c r="EWP92" i="1"/>
  <c r="EWQ92" i="1"/>
  <c r="EWR92" i="1"/>
  <c r="EWS92" i="1"/>
  <c r="EWT92" i="1"/>
  <c r="EWU92" i="1"/>
  <c r="EWV92" i="1"/>
  <c r="EWW92" i="1"/>
  <c r="EWX92" i="1"/>
  <c r="EWY92" i="1"/>
  <c r="EWZ92" i="1"/>
  <c r="EXA92" i="1"/>
  <c r="EXB92" i="1"/>
  <c r="EXC92" i="1"/>
  <c r="EXD92" i="1"/>
  <c r="EXE92" i="1"/>
  <c r="EXF92" i="1"/>
  <c r="EXG92" i="1"/>
  <c r="EXH92" i="1"/>
  <c r="EXI92" i="1"/>
  <c r="EXJ92" i="1"/>
  <c r="EXK92" i="1"/>
  <c r="EXL92" i="1"/>
  <c r="EXM92" i="1"/>
  <c r="EXN92" i="1"/>
  <c r="EXO92" i="1"/>
  <c r="EXP92" i="1"/>
  <c r="EXQ92" i="1"/>
  <c r="EXR92" i="1"/>
  <c r="EXS92" i="1"/>
  <c r="EXT92" i="1"/>
  <c r="EXU92" i="1"/>
  <c r="EXV92" i="1"/>
  <c r="EXW92" i="1"/>
  <c r="EXX92" i="1"/>
  <c r="EXY92" i="1"/>
  <c r="EXZ92" i="1"/>
  <c r="EYA92" i="1"/>
  <c r="EYB92" i="1"/>
  <c r="EYC92" i="1"/>
  <c r="EYD92" i="1"/>
  <c r="EYE92" i="1"/>
  <c r="EYF92" i="1"/>
  <c r="EYG92" i="1"/>
  <c r="EYH92" i="1"/>
  <c r="EYI92" i="1"/>
  <c r="EYJ92" i="1"/>
  <c r="EYK92" i="1"/>
  <c r="EYL92" i="1"/>
  <c r="EYM92" i="1"/>
  <c r="EYN92" i="1"/>
  <c r="EYO92" i="1"/>
  <c r="EYP92" i="1"/>
  <c r="EYQ92" i="1"/>
  <c r="EYR92" i="1"/>
  <c r="EYS92" i="1"/>
  <c r="EYT92" i="1"/>
  <c r="EYU92" i="1"/>
  <c r="EYV92" i="1"/>
  <c r="EYW92" i="1"/>
  <c r="EYX92" i="1"/>
  <c r="EYY92" i="1"/>
  <c r="EYZ92" i="1"/>
  <c r="EZA92" i="1"/>
  <c r="EZB92" i="1"/>
  <c r="EZC92" i="1"/>
  <c r="EZD92" i="1"/>
  <c r="EZE92" i="1"/>
  <c r="EZF92" i="1"/>
  <c r="EZG92" i="1"/>
  <c r="EZH92" i="1"/>
  <c r="EZI92" i="1"/>
  <c r="EZJ92" i="1"/>
  <c r="EZK92" i="1"/>
  <c r="EZL92" i="1"/>
  <c r="EZM92" i="1"/>
  <c r="EZN92" i="1"/>
  <c r="EZO92" i="1"/>
  <c r="EZP92" i="1"/>
  <c r="EZQ92" i="1"/>
  <c r="EZR92" i="1"/>
  <c r="EZS92" i="1"/>
  <c r="EZT92" i="1"/>
  <c r="EZU92" i="1"/>
  <c r="EZV92" i="1"/>
  <c r="EZW92" i="1"/>
  <c r="EZX92" i="1"/>
  <c r="EZY92" i="1"/>
  <c r="EZZ92" i="1"/>
  <c r="FAA92" i="1"/>
  <c r="FAB92" i="1"/>
  <c r="FAC92" i="1"/>
  <c r="FAD92" i="1"/>
  <c r="FAE92" i="1"/>
  <c r="FAF92" i="1"/>
  <c r="FAG92" i="1"/>
  <c r="FAH92" i="1"/>
  <c r="FAI92" i="1"/>
  <c r="FAJ92" i="1"/>
  <c r="FAK92" i="1"/>
  <c r="FAL92" i="1"/>
  <c r="FAM92" i="1"/>
  <c r="FAN92" i="1"/>
  <c r="FAO92" i="1"/>
  <c r="FAP92" i="1"/>
  <c r="FAQ92" i="1"/>
  <c r="FAR92" i="1"/>
  <c r="FAS92" i="1"/>
  <c r="FAT92" i="1"/>
  <c r="FAU92" i="1"/>
  <c r="FAV92" i="1"/>
  <c r="FAW92" i="1"/>
  <c r="FAX92" i="1"/>
  <c r="FAY92" i="1"/>
  <c r="FAZ92" i="1"/>
  <c r="FBA92" i="1"/>
  <c r="FBB92" i="1"/>
  <c r="FBC92" i="1"/>
  <c r="FBD92" i="1"/>
  <c r="FBE92" i="1"/>
  <c r="FBF92" i="1"/>
  <c r="FBG92" i="1"/>
  <c r="FBH92" i="1"/>
  <c r="FBI92" i="1"/>
  <c r="FBJ92" i="1"/>
  <c r="FBK92" i="1"/>
  <c r="FBL92" i="1"/>
  <c r="FBM92" i="1"/>
  <c r="FBN92" i="1"/>
  <c r="FBO92" i="1"/>
  <c r="FBP92" i="1"/>
  <c r="FBQ92" i="1"/>
  <c r="FBR92" i="1"/>
  <c r="FBS92" i="1"/>
  <c r="FBT92" i="1"/>
  <c r="FBU92" i="1"/>
  <c r="FBV92" i="1"/>
  <c r="FBW92" i="1"/>
  <c r="FBX92" i="1"/>
  <c r="FBY92" i="1"/>
  <c r="FBZ92" i="1"/>
  <c r="FCA92" i="1"/>
  <c r="FCB92" i="1"/>
  <c r="FCC92" i="1"/>
  <c r="FCD92" i="1"/>
  <c r="FCE92" i="1"/>
  <c r="FCF92" i="1"/>
  <c r="FCG92" i="1"/>
  <c r="FCH92" i="1"/>
  <c r="FCI92" i="1"/>
  <c r="FCJ92" i="1"/>
  <c r="FCK92" i="1"/>
  <c r="FCL92" i="1"/>
  <c r="FCM92" i="1"/>
  <c r="FCN92" i="1"/>
  <c r="FCO92" i="1"/>
  <c r="FCP92" i="1"/>
  <c r="FCQ92" i="1"/>
  <c r="FCR92" i="1"/>
  <c r="FCS92" i="1"/>
  <c r="FCT92" i="1"/>
  <c r="FCU92" i="1"/>
  <c r="FCV92" i="1"/>
  <c r="FCW92" i="1"/>
  <c r="FCX92" i="1"/>
  <c r="FCY92" i="1"/>
  <c r="FCZ92" i="1"/>
  <c r="FDA92" i="1"/>
  <c r="FDB92" i="1"/>
  <c r="FDC92" i="1"/>
  <c r="FDD92" i="1"/>
  <c r="FDE92" i="1"/>
  <c r="FDF92" i="1"/>
  <c r="FDG92" i="1"/>
  <c r="FDH92" i="1"/>
  <c r="FDI92" i="1"/>
  <c r="FDJ92" i="1"/>
  <c r="FDK92" i="1"/>
  <c r="FDL92" i="1"/>
  <c r="FDM92" i="1"/>
  <c r="FDN92" i="1"/>
  <c r="FDO92" i="1"/>
  <c r="FDP92" i="1"/>
  <c r="FDQ92" i="1"/>
  <c r="FDR92" i="1"/>
  <c r="FDS92" i="1"/>
  <c r="FDT92" i="1"/>
  <c r="FDU92" i="1"/>
  <c r="FDV92" i="1"/>
  <c r="FDW92" i="1"/>
  <c r="FDX92" i="1"/>
  <c r="FDY92" i="1"/>
  <c r="FDZ92" i="1"/>
  <c r="FEA92" i="1"/>
  <c r="FEB92" i="1"/>
  <c r="FEC92" i="1"/>
  <c r="FED92" i="1"/>
  <c r="FEE92" i="1"/>
  <c r="FEF92" i="1"/>
  <c r="FEG92" i="1"/>
  <c r="FEH92" i="1"/>
  <c r="FEI92" i="1"/>
  <c r="FEJ92" i="1"/>
  <c r="FEK92" i="1"/>
  <c r="FEL92" i="1"/>
  <c r="FEM92" i="1"/>
  <c r="FEN92" i="1"/>
  <c r="FEO92" i="1"/>
  <c r="FEP92" i="1"/>
  <c r="FEQ92" i="1"/>
  <c r="FER92" i="1"/>
  <c r="FES92" i="1"/>
  <c r="FET92" i="1"/>
  <c r="FEU92" i="1"/>
  <c r="FEV92" i="1"/>
  <c r="FEW92" i="1"/>
  <c r="FEX92" i="1"/>
  <c r="FEY92" i="1"/>
  <c r="FEZ92" i="1"/>
  <c r="FFA92" i="1"/>
  <c r="FFB92" i="1"/>
  <c r="FFC92" i="1"/>
  <c r="FFD92" i="1"/>
  <c r="FFE92" i="1"/>
  <c r="FFF92" i="1"/>
  <c r="FFG92" i="1"/>
  <c r="FFH92" i="1"/>
  <c r="FFI92" i="1"/>
  <c r="FFJ92" i="1"/>
  <c r="FFK92" i="1"/>
  <c r="FFL92" i="1"/>
  <c r="FFM92" i="1"/>
  <c r="FFN92" i="1"/>
  <c r="FFO92" i="1"/>
  <c r="FFP92" i="1"/>
  <c r="FFQ92" i="1"/>
  <c r="FFR92" i="1"/>
  <c r="FFS92" i="1"/>
  <c r="FFT92" i="1"/>
  <c r="FFU92" i="1"/>
  <c r="FFV92" i="1"/>
  <c r="FFW92" i="1"/>
  <c r="FFX92" i="1"/>
  <c r="FFY92" i="1"/>
  <c r="FFZ92" i="1"/>
  <c r="FGA92" i="1"/>
  <c r="FGB92" i="1"/>
  <c r="FGC92" i="1"/>
  <c r="FGD92" i="1"/>
  <c r="FGE92" i="1"/>
  <c r="FGF92" i="1"/>
  <c r="FGG92" i="1"/>
  <c r="FGH92" i="1"/>
  <c r="FGI92" i="1"/>
  <c r="FGJ92" i="1"/>
  <c r="FGK92" i="1"/>
  <c r="FGL92" i="1"/>
  <c r="FGM92" i="1"/>
  <c r="FGN92" i="1"/>
  <c r="FGO92" i="1"/>
  <c r="FGP92" i="1"/>
  <c r="FGQ92" i="1"/>
  <c r="FGR92" i="1"/>
  <c r="FGS92" i="1"/>
  <c r="FGT92" i="1"/>
  <c r="FGU92" i="1"/>
  <c r="FGV92" i="1"/>
  <c r="FGW92" i="1"/>
  <c r="FGX92" i="1"/>
  <c r="FGY92" i="1"/>
  <c r="FGZ92" i="1"/>
  <c r="FHA92" i="1"/>
  <c r="FHB92" i="1"/>
  <c r="FHC92" i="1"/>
  <c r="FHD92" i="1"/>
  <c r="FHE92" i="1"/>
  <c r="FHF92" i="1"/>
  <c r="FHG92" i="1"/>
  <c r="FHH92" i="1"/>
  <c r="FHI92" i="1"/>
  <c r="FHJ92" i="1"/>
  <c r="FHK92" i="1"/>
  <c r="FHL92" i="1"/>
  <c r="FHM92" i="1"/>
  <c r="FHN92" i="1"/>
  <c r="FHO92" i="1"/>
  <c r="FHP92" i="1"/>
  <c r="FHQ92" i="1"/>
  <c r="FHR92" i="1"/>
  <c r="FHS92" i="1"/>
  <c r="FHT92" i="1"/>
  <c r="FHU92" i="1"/>
  <c r="FHV92" i="1"/>
  <c r="FHW92" i="1"/>
  <c r="FHX92" i="1"/>
  <c r="FHY92" i="1"/>
  <c r="FHZ92" i="1"/>
  <c r="FIA92" i="1"/>
  <c r="FIB92" i="1"/>
  <c r="FIC92" i="1"/>
  <c r="FID92" i="1"/>
  <c r="FIE92" i="1"/>
  <c r="FIF92" i="1"/>
  <c r="FIG92" i="1"/>
  <c r="FIH92" i="1"/>
  <c r="FII92" i="1"/>
  <c r="FIJ92" i="1"/>
  <c r="FIK92" i="1"/>
  <c r="FIL92" i="1"/>
  <c r="FIM92" i="1"/>
  <c r="FIN92" i="1"/>
  <c r="FIO92" i="1"/>
  <c r="FIP92" i="1"/>
  <c r="FIQ92" i="1"/>
  <c r="FIR92" i="1"/>
  <c r="FIS92" i="1"/>
  <c r="FIT92" i="1"/>
  <c r="FIU92" i="1"/>
  <c r="FIV92" i="1"/>
  <c r="FIW92" i="1"/>
  <c r="FIX92" i="1"/>
  <c r="FIY92" i="1"/>
  <c r="FIZ92" i="1"/>
  <c r="FJA92" i="1"/>
  <c r="FJB92" i="1"/>
  <c r="FJC92" i="1"/>
  <c r="FJD92" i="1"/>
  <c r="FJE92" i="1"/>
  <c r="FJF92" i="1"/>
  <c r="FJG92" i="1"/>
  <c r="FJH92" i="1"/>
  <c r="FJI92" i="1"/>
  <c r="FJJ92" i="1"/>
  <c r="FJK92" i="1"/>
  <c r="FJL92" i="1"/>
  <c r="FJM92" i="1"/>
  <c r="FJN92" i="1"/>
  <c r="FJO92" i="1"/>
  <c r="FJP92" i="1"/>
  <c r="FJQ92" i="1"/>
  <c r="FJR92" i="1"/>
  <c r="FJS92" i="1"/>
  <c r="FJT92" i="1"/>
  <c r="FJU92" i="1"/>
  <c r="FJV92" i="1"/>
  <c r="FJW92" i="1"/>
  <c r="FJX92" i="1"/>
  <c r="FJY92" i="1"/>
  <c r="FJZ92" i="1"/>
  <c r="FKA92" i="1"/>
  <c r="FKB92" i="1"/>
  <c r="FKC92" i="1"/>
  <c r="FKD92" i="1"/>
  <c r="FKE92" i="1"/>
  <c r="FKF92" i="1"/>
  <c r="FKG92" i="1"/>
  <c r="FKH92" i="1"/>
  <c r="FKI92" i="1"/>
  <c r="FKJ92" i="1"/>
  <c r="FKK92" i="1"/>
  <c r="FKL92" i="1"/>
  <c r="FKM92" i="1"/>
  <c r="FKN92" i="1"/>
  <c r="FKO92" i="1"/>
  <c r="FKP92" i="1"/>
  <c r="FKQ92" i="1"/>
  <c r="FKR92" i="1"/>
  <c r="FKS92" i="1"/>
  <c r="FKT92" i="1"/>
  <c r="FKU92" i="1"/>
  <c r="FKV92" i="1"/>
  <c r="FKW92" i="1"/>
  <c r="FKX92" i="1"/>
  <c r="FKY92" i="1"/>
  <c r="FKZ92" i="1"/>
  <c r="FLA92" i="1"/>
  <c r="FLB92" i="1"/>
  <c r="FLC92" i="1"/>
  <c r="FLD92" i="1"/>
  <c r="FLE92" i="1"/>
  <c r="FLF92" i="1"/>
  <c r="FLG92" i="1"/>
  <c r="FLH92" i="1"/>
  <c r="FLI92" i="1"/>
  <c r="FLJ92" i="1"/>
  <c r="FLK92" i="1"/>
  <c r="FLL92" i="1"/>
  <c r="FLM92" i="1"/>
  <c r="FLN92" i="1"/>
  <c r="FLO92" i="1"/>
  <c r="FLP92" i="1"/>
  <c r="FLQ92" i="1"/>
  <c r="FLR92" i="1"/>
  <c r="FLS92" i="1"/>
  <c r="FLT92" i="1"/>
  <c r="FLU92" i="1"/>
  <c r="FLV92" i="1"/>
  <c r="FLW92" i="1"/>
  <c r="FLX92" i="1"/>
  <c r="FLY92" i="1"/>
  <c r="FLZ92" i="1"/>
  <c r="FMA92" i="1"/>
  <c r="FMB92" i="1"/>
  <c r="FMC92" i="1"/>
  <c r="FMD92" i="1"/>
  <c r="FME92" i="1"/>
  <c r="FMF92" i="1"/>
  <c r="FMG92" i="1"/>
  <c r="FMH92" i="1"/>
  <c r="FMI92" i="1"/>
  <c r="FMJ92" i="1"/>
  <c r="FMK92" i="1"/>
  <c r="FML92" i="1"/>
  <c r="FMM92" i="1"/>
  <c r="FMN92" i="1"/>
  <c r="FMO92" i="1"/>
  <c r="FMP92" i="1"/>
  <c r="FMQ92" i="1"/>
  <c r="FMR92" i="1"/>
  <c r="FMS92" i="1"/>
  <c r="FMT92" i="1"/>
  <c r="FMU92" i="1"/>
  <c r="FMV92" i="1"/>
  <c r="FMW92" i="1"/>
  <c r="FMX92" i="1"/>
  <c r="FMY92" i="1"/>
  <c r="FMZ92" i="1"/>
  <c r="FNA92" i="1"/>
  <c r="FNB92" i="1"/>
  <c r="FNC92" i="1"/>
  <c r="FND92" i="1"/>
  <c r="FNE92" i="1"/>
  <c r="FNF92" i="1"/>
  <c r="FNG92" i="1"/>
  <c r="FNH92" i="1"/>
  <c r="FNI92" i="1"/>
  <c r="FNJ92" i="1"/>
  <c r="FNK92" i="1"/>
  <c r="FNL92" i="1"/>
  <c r="FNM92" i="1"/>
  <c r="FNN92" i="1"/>
  <c r="FNO92" i="1"/>
  <c r="FNP92" i="1"/>
  <c r="FNQ92" i="1"/>
  <c r="FNR92" i="1"/>
  <c r="FNS92" i="1"/>
  <c r="FNT92" i="1"/>
  <c r="FNU92" i="1"/>
  <c r="FNV92" i="1"/>
  <c r="FNW92" i="1"/>
  <c r="FNX92" i="1"/>
  <c r="FNY92" i="1"/>
  <c r="FNZ92" i="1"/>
  <c r="FOA92" i="1"/>
  <c r="FOB92" i="1"/>
  <c r="FOC92" i="1"/>
  <c r="FOD92" i="1"/>
  <c r="FOE92" i="1"/>
  <c r="FOF92" i="1"/>
  <c r="FOG92" i="1"/>
  <c r="FOH92" i="1"/>
  <c r="FOI92" i="1"/>
  <c r="FOJ92" i="1"/>
  <c r="FOK92" i="1"/>
  <c r="FOL92" i="1"/>
  <c r="FOM92" i="1"/>
  <c r="FON92" i="1"/>
  <c r="FOO92" i="1"/>
  <c r="FOP92" i="1"/>
  <c r="FOQ92" i="1"/>
  <c r="FOR92" i="1"/>
  <c r="FOS92" i="1"/>
  <c r="FOT92" i="1"/>
  <c r="FOU92" i="1"/>
  <c r="FOV92" i="1"/>
  <c r="FOW92" i="1"/>
  <c r="FOX92" i="1"/>
  <c r="FOY92" i="1"/>
  <c r="FOZ92" i="1"/>
  <c r="FPA92" i="1"/>
  <c r="FPB92" i="1"/>
  <c r="FPC92" i="1"/>
  <c r="FPD92" i="1"/>
  <c r="FPE92" i="1"/>
  <c r="FPF92" i="1"/>
  <c r="FPG92" i="1"/>
  <c r="FPH92" i="1"/>
  <c r="FPI92" i="1"/>
  <c r="FPJ92" i="1"/>
  <c r="FPK92" i="1"/>
  <c r="FPL92" i="1"/>
  <c r="FPM92" i="1"/>
  <c r="FPN92" i="1"/>
  <c r="FPO92" i="1"/>
  <c r="FPP92" i="1"/>
  <c r="FPQ92" i="1"/>
  <c r="FPR92" i="1"/>
  <c r="FPS92" i="1"/>
  <c r="FPT92" i="1"/>
  <c r="FPU92" i="1"/>
  <c r="FPV92" i="1"/>
  <c r="FPW92" i="1"/>
  <c r="FPX92" i="1"/>
  <c r="FPY92" i="1"/>
  <c r="FPZ92" i="1"/>
  <c r="FQA92" i="1"/>
  <c r="FQB92" i="1"/>
  <c r="FQC92" i="1"/>
  <c r="FQD92" i="1"/>
  <c r="FQE92" i="1"/>
  <c r="FQF92" i="1"/>
  <c r="FQG92" i="1"/>
  <c r="FQH92" i="1"/>
  <c r="FQI92" i="1"/>
  <c r="FQJ92" i="1"/>
  <c r="FQK92" i="1"/>
  <c r="FQL92" i="1"/>
  <c r="FQM92" i="1"/>
  <c r="FQN92" i="1"/>
  <c r="FQO92" i="1"/>
  <c r="FQP92" i="1"/>
  <c r="FQQ92" i="1"/>
  <c r="FQR92" i="1"/>
  <c r="FQS92" i="1"/>
  <c r="FQT92" i="1"/>
  <c r="FQU92" i="1"/>
  <c r="FQV92" i="1"/>
  <c r="FQW92" i="1"/>
  <c r="FQX92" i="1"/>
  <c r="FQY92" i="1"/>
  <c r="FQZ92" i="1"/>
  <c r="FRA92" i="1"/>
  <c r="FRB92" i="1"/>
  <c r="FRC92" i="1"/>
  <c r="FRD92" i="1"/>
  <c r="FRE92" i="1"/>
  <c r="FRF92" i="1"/>
  <c r="FRG92" i="1"/>
  <c r="FRH92" i="1"/>
  <c r="FRI92" i="1"/>
  <c r="FRJ92" i="1"/>
  <c r="FRK92" i="1"/>
  <c r="FRL92" i="1"/>
  <c r="FRM92" i="1"/>
  <c r="FRN92" i="1"/>
  <c r="FRO92" i="1"/>
  <c r="FRP92" i="1"/>
  <c r="FRQ92" i="1"/>
  <c r="FRR92" i="1"/>
  <c r="FRS92" i="1"/>
  <c r="FRT92" i="1"/>
  <c r="FRU92" i="1"/>
  <c r="FRV92" i="1"/>
  <c r="FRW92" i="1"/>
  <c r="FRX92" i="1"/>
  <c r="FRY92" i="1"/>
  <c r="FRZ92" i="1"/>
  <c r="FSA92" i="1"/>
  <c r="FSB92" i="1"/>
  <c r="FSC92" i="1"/>
  <c r="FSD92" i="1"/>
  <c r="FSE92" i="1"/>
  <c r="FSF92" i="1"/>
  <c r="FSG92" i="1"/>
  <c r="FSH92" i="1"/>
  <c r="FSI92" i="1"/>
  <c r="FSJ92" i="1"/>
  <c r="FSK92" i="1"/>
  <c r="FSL92" i="1"/>
  <c r="FSM92" i="1"/>
  <c r="FSN92" i="1"/>
  <c r="FSO92" i="1"/>
  <c r="FSP92" i="1"/>
  <c r="FSQ92" i="1"/>
  <c r="FSR92" i="1"/>
  <c r="FSS92" i="1"/>
  <c r="FST92" i="1"/>
  <c r="FSU92" i="1"/>
  <c r="FSV92" i="1"/>
  <c r="FSW92" i="1"/>
  <c r="FSX92" i="1"/>
  <c r="FSY92" i="1"/>
  <c r="FSZ92" i="1"/>
  <c r="FTA92" i="1"/>
  <c r="FTB92" i="1"/>
  <c r="FTC92" i="1"/>
  <c r="FTD92" i="1"/>
  <c r="FTE92" i="1"/>
  <c r="FTF92" i="1"/>
  <c r="FTG92" i="1"/>
  <c r="FTH92" i="1"/>
  <c r="FTI92" i="1"/>
  <c r="FTJ92" i="1"/>
  <c r="FTK92" i="1"/>
  <c r="FTL92" i="1"/>
  <c r="FTM92" i="1"/>
  <c r="FTN92" i="1"/>
  <c r="FTO92" i="1"/>
  <c r="FTP92" i="1"/>
  <c r="FTQ92" i="1"/>
  <c r="FTR92" i="1"/>
  <c r="FTS92" i="1"/>
  <c r="FTT92" i="1"/>
  <c r="FTU92" i="1"/>
  <c r="FTV92" i="1"/>
  <c r="FTW92" i="1"/>
  <c r="FTX92" i="1"/>
  <c r="FTY92" i="1"/>
  <c r="FTZ92" i="1"/>
  <c r="FUA92" i="1"/>
  <c r="FUB92" i="1"/>
  <c r="FUC92" i="1"/>
  <c r="FUD92" i="1"/>
  <c r="FUE92" i="1"/>
  <c r="FUF92" i="1"/>
  <c r="FUG92" i="1"/>
  <c r="FUH92" i="1"/>
  <c r="FUI92" i="1"/>
  <c r="FUJ92" i="1"/>
  <c r="FUK92" i="1"/>
  <c r="FUL92" i="1"/>
  <c r="FUM92" i="1"/>
  <c r="FUN92" i="1"/>
  <c r="FUO92" i="1"/>
  <c r="FUP92" i="1"/>
  <c r="FUQ92" i="1"/>
  <c r="FUR92" i="1"/>
  <c r="FUS92" i="1"/>
  <c r="FUT92" i="1"/>
  <c r="FUU92" i="1"/>
  <c r="FUV92" i="1"/>
  <c r="FUW92" i="1"/>
  <c r="FUX92" i="1"/>
  <c r="FUY92" i="1"/>
  <c r="FUZ92" i="1"/>
  <c r="FVA92" i="1"/>
  <c r="FVB92" i="1"/>
  <c r="FVC92" i="1"/>
  <c r="FVD92" i="1"/>
  <c r="FVE92" i="1"/>
  <c r="FVF92" i="1"/>
  <c r="FVG92" i="1"/>
  <c r="FVH92" i="1"/>
  <c r="FVI92" i="1"/>
  <c r="FVJ92" i="1"/>
  <c r="FVK92" i="1"/>
  <c r="FVL92" i="1"/>
  <c r="FVM92" i="1"/>
  <c r="FVN92" i="1"/>
  <c r="FVO92" i="1"/>
  <c r="FVP92" i="1"/>
  <c r="FVQ92" i="1"/>
  <c r="FVR92" i="1"/>
  <c r="FVS92" i="1"/>
  <c r="FVT92" i="1"/>
  <c r="FVU92" i="1"/>
  <c r="FVV92" i="1"/>
  <c r="FVW92" i="1"/>
  <c r="FVX92" i="1"/>
  <c r="FVY92" i="1"/>
  <c r="FVZ92" i="1"/>
  <c r="FWA92" i="1"/>
  <c r="FWB92" i="1"/>
  <c r="FWC92" i="1"/>
  <c r="FWD92" i="1"/>
  <c r="FWE92" i="1"/>
  <c r="FWF92" i="1"/>
  <c r="FWG92" i="1"/>
  <c r="FWH92" i="1"/>
  <c r="FWI92" i="1"/>
  <c r="FWJ92" i="1"/>
  <c r="FWK92" i="1"/>
  <c r="FWL92" i="1"/>
  <c r="FWM92" i="1"/>
  <c r="FWN92" i="1"/>
  <c r="FWO92" i="1"/>
  <c r="FWP92" i="1"/>
  <c r="FWQ92" i="1"/>
  <c r="FWR92" i="1"/>
  <c r="FWS92" i="1"/>
  <c r="FWT92" i="1"/>
  <c r="FWU92" i="1"/>
  <c r="FWV92" i="1"/>
  <c r="FWW92" i="1"/>
  <c r="FWX92" i="1"/>
  <c r="FWY92" i="1"/>
  <c r="FWZ92" i="1"/>
  <c r="FXA92" i="1"/>
  <c r="FXB92" i="1"/>
  <c r="FXC92" i="1"/>
  <c r="FXD92" i="1"/>
  <c r="FXE92" i="1"/>
  <c r="FXF92" i="1"/>
  <c r="FXG92" i="1"/>
  <c r="FXH92" i="1"/>
  <c r="FXI92" i="1"/>
  <c r="FXJ92" i="1"/>
  <c r="FXK92" i="1"/>
  <c r="FXL92" i="1"/>
  <c r="FXM92" i="1"/>
  <c r="FXN92" i="1"/>
  <c r="FXO92" i="1"/>
  <c r="FXP92" i="1"/>
  <c r="FXQ92" i="1"/>
  <c r="FXR92" i="1"/>
  <c r="FXS92" i="1"/>
  <c r="FXT92" i="1"/>
  <c r="FXU92" i="1"/>
  <c r="FXV92" i="1"/>
  <c r="FXW92" i="1"/>
  <c r="FXX92" i="1"/>
  <c r="FXY92" i="1"/>
  <c r="FXZ92" i="1"/>
  <c r="FYA92" i="1"/>
  <c r="FYB92" i="1"/>
  <c r="FYC92" i="1"/>
  <c r="FYD92" i="1"/>
  <c r="FYE92" i="1"/>
  <c r="FYF92" i="1"/>
  <c r="FYG92" i="1"/>
  <c r="FYH92" i="1"/>
  <c r="FYI92" i="1"/>
  <c r="FYJ92" i="1"/>
  <c r="FYK92" i="1"/>
  <c r="FYL92" i="1"/>
  <c r="FYM92" i="1"/>
  <c r="FYN92" i="1"/>
  <c r="FYO92" i="1"/>
  <c r="FYP92" i="1"/>
  <c r="FYQ92" i="1"/>
  <c r="FYR92" i="1"/>
  <c r="FYS92" i="1"/>
  <c r="FYT92" i="1"/>
  <c r="FYU92" i="1"/>
  <c r="FYV92" i="1"/>
  <c r="FYW92" i="1"/>
  <c r="FYX92" i="1"/>
  <c r="FYY92" i="1"/>
  <c r="FYZ92" i="1"/>
  <c r="FZA92" i="1"/>
  <c r="FZB92" i="1"/>
  <c r="FZC92" i="1"/>
  <c r="FZD92" i="1"/>
  <c r="FZE92" i="1"/>
  <c r="FZF92" i="1"/>
  <c r="FZG92" i="1"/>
  <c r="FZH92" i="1"/>
  <c r="FZI92" i="1"/>
  <c r="FZJ92" i="1"/>
  <c r="FZK92" i="1"/>
  <c r="FZL92" i="1"/>
  <c r="FZM92" i="1"/>
  <c r="FZN92" i="1"/>
  <c r="FZO92" i="1"/>
  <c r="FZP92" i="1"/>
  <c r="FZQ92" i="1"/>
  <c r="FZR92" i="1"/>
  <c r="FZS92" i="1"/>
  <c r="FZT92" i="1"/>
  <c r="FZU92" i="1"/>
  <c r="FZV92" i="1"/>
  <c r="FZW92" i="1"/>
  <c r="FZX92" i="1"/>
  <c r="FZY92" i="1"/>
  <c r="FZZ92" i="1"/>
  <c r="GAA92" i="1"/>
  <c r="GAB92" i="1"/>
  <c r="GAC92" i="1"/>
  <c r="GAD92" i="1"/>
  <c r="GAE92" i="1"/>
  <c r="GAF92" i="1"/>
  <c r="GAG92" i="1"/>
  <c r="GAH92" i="1"/>
  <c r="GAI92" i="1"/>
  <c r="GAJ92" i="1"/>
  <c r="GAK92" i="1"/>
  <c r="GAL92" i="1"/>
  <c r="GAM92" i="1"/>
  <c r="GAN92" i="1"/>
  <c r="GAO92" i="1"/>
  <c r="GAP92" i="1"/>
  <c r="GAQ92" i="1"/>
  <c r="GAR92" i="1"/>
  <c r="GAS92" i="1"/>
  <c r="GAT92" i="1"/>
  <c r="GAU92" i="1"/>
  <c r="GAV92" i="1"/>
  <c r="GAW92" i="1"/>
  <c r="GAX92" i="1"/>
  <c r="GAY92" i="1"/>
  <c r="GAZ92" i="1"/>
  <c r="GBA92" i="1"/>
  <c r="GBB92" i="1"/>
  <c r="GBC92" i="1"/>
  <c r="GBD92" i="1"/>
  <c r="GBE92" i="1"/>
  <c r="GBF92" i="1"/>
  <c r="GBG92" i="1"/>
  <c r="GBH92" i="1"/>
  <c r="GBI92" i="1"/>
  <c r="GBJ92" i="1"/>
  <c r="GBK92" i="1"/>
  <c r="GBL92" i="1"/>
  <c r="GBM92" i="1"/>
  <c r="GBN92" i="1"/>
  <c r="GBO92" i="1"/>
  <c r="GBP92" i="1"/>
  <c r="GBQ92" i="1"/>
  <c r="GBR92" i="1"/>
  <c r="GBS92" i="1"/>
  <c r="GBT92" i="1"/>
  <c r="GBU92" i="1"/>
  <c r="GBV92" i="1"/>
  <c r="GBW92" i="1"/>
  <c r="GBX92" i="1"/>
  <c r="GBY92" i="1"/>
  <c r="GBZ92" i="1"/>
  <c r="GCA92" i="1"/>
  <c r="GCB92" i="1"/>
  <c r="GCC92" i="1"/>
  <c r="GCD92" i="1"/>
  <c r="GCE92" i="1"/>
  <c r="GCF92" i="1"/>
  <c r="GCG92" i="1"/>
  <c r="GCH92" i="1"/>
  <c r="GCI92" i="1"/>
  <c r="GCJ92" i="1"/>
  <c r="GCK92" i="1"/>
  <c r="GCL92" i="1"/>
  <c r="GCM92" i="1"/>
  <c r="GCN92" i="1"/>
  <c r="GCO92" i="1"/>
  <c r="GCP92" i="1"/>
  <c r="GCQ92" i="1"/>
  <c r="GCR92" i="1"/>
  <c r="GCS92" i="1"/>
  <c r="GCT92" i="1"/>
  <c r="GCU92" i="1"/>
  <c r="GCV92" i="1"/>
  <c r="GCW92" i="1"/>
  <c r="GCX92" i="1"/>
  <c r="GCY92" i="1"/>
  <c r="GCZ92" i="1"/>
  <c r="GDA92" i="1"/>
  <c r="GDB92" i="1"/>
  <c r="GDC92" i="1"/>
  <c r="GDD92" i="1"/>
  <c r="GDE92" i="1"/>
  <c r="GDF92" i="1"/>
  <c r="GDG92" i="1"/>
  <c r="GDH92" i="1"/>
  <c r="GDI92" i="1"/>
  <c r="GDJ92" i="1"/>
  <c r="GDK92" i="1"/>
  <c r="GDL92" i="1"/>
  <c r="GDM92" i="1"/>
  <c r="GDN92" i="1"/>
  <c r="GDO92" i="1"/>
  <c r="GDP92" i="1"/>
  <c r="GDQ92" i="1"/>
  <c r="GDR92" i="1"/>
  <c r="GDS92" i="1"/>
  <c r="GDT92" i="1"/>
  <c r="GDU92" i="1"/>
  <c r="GDV92" i="1"/>
  <c r="GDW92" i="1"/>
  <c r="GDX92" i="1"/>
  <c r="GDY92" i="1"/>
  <c r="GDZ92" i="1"/>
  <c r="GEA92" i="1"/>
  <c r="GEB92" i="1"/>
  <c r="GEC92" i="1"/>
  <c r="GED92" i="1"/>
  <c r="GEE92" i="1"/>
  <c r="GEF92" i="1"/>
  <c r="GEG92" i="1"/>
  <c r="GEH92" i="1"/>
  <c r="GEI92" i="1"/>
  <c r="GEJ92" i="1"/>
  <c r="GEK92" i="1"/>
  <c r="GEL92" i="1"/>
  <c r="GEM92" i="1"/>
  <c r="GEN92" i="1"/>
  <c r="GEO92" i="1"/>
  <c r="GEP92" i="1"/>
  <c r="GEQ92" i="1"/>
  <c r="GER92" i="1"/>
  <c r="GES92" i="1"/>
  <c r="GET92" i="1"/>
  <c r="GEU92" i="1"/>
  <c r="GEV92" i="1"/>
  <c r="GEW92" i="1"/>
  <c r="GEX92" i="1"/>
  <c r="GEY92" i="1"/>
  <c r="GEZ92" i="1"/>
  <c r="GFA92" i="1"/>
  <c r="GFB92" i="1"/>
  <c r="GFC92" i="1"/>
  <c r="GFD92" i="1"/>
  <c r="GFE92" i="1"/>
  <c r="GFF92" i="1"/>
  <c r="GFG92" i="1"/>
  <c r="GFH92" i="1"/>
  <c r="GFI92" i="1"/>
  <c r="GFJ92" i="1"/>
  <c r="GFK92" i="1"/>
  <c r="GFL92" i="1"/>
  <c r="GFM92" i="1"/>
  <c r="GFN92" i="1"/>
  <c r="GFO92" i="1"/>
  <c r="GFP92" i="1"/>
  <c r="GFQ92" i="1"/>
  <c r="GFR92" i="1"/>
  <c r="GFS92" i="1"/>
  <c r="GFT92" i="1"/>
  <c r="GFU92" i="1"/>
  <c r="GFV92" i="1"/>
  <c r="GFW92" i="1"/>
  <c r="GFX92" i="1"/>
  <c r="GFY92" i="1"/>
  <c r="GFZ92" i="1"/>
  <c r="GGA92" i="1"/>
  <c r="GGB92" i="1"/>
  <c r="GGC92" i="1"/>
  <c r="GGD92" i="1"/>
  <c r="GGE92" i="1"/>
  <c r="GGF92" i="1"/>
  <c r="GGG92" i="1"/>
  <c r="GGH92" i="1"/>
  <c r="GGI92" i="1"/>
  <c r="GGJ92" i="1"/>
  <c r="GGK92" i="1"/>
  <c r="GGL92" i="1"/>
  <c r="GGM92" i="1"/>
  <c r="GGN92" i="1"/>
  <c r="GGO92" i="1"/>
  <c r="GGP92" i="1"/>
  <c r="GGQ92" i="1"/>
  <c r="GGR92" i="1"/>
  <c r="GGS92" i="1"/>
  <c r="GGT92" i="1"/>
  <c r="GGU92" i="1"/>
  <c r="GGV92" i="1"/>
  <c r="GGW92" i="1"/>
  <c r="GGX92" i="1"/>
  <c r="GGY92" i="1"/>
  <c r="GGZ92" i="1"/>
  <c r="GHA92" i="1"/>
  <c r="GHB92" i="1"/>
  <c r="GHC92" i="1"/>
  <c r="GHD92" i="1"/>
  <c r="GHE92" i="1"/>
  <c r="GHF92" i="1"/>
  <c r="GHG92" i="1"/>
  <c r="GHH92" i="1"/>
  <c r="GHI92" i="1"/>
  <c r="GHJ92" i="1"/>
  <c r="GHK92" i="1"/>
  <c r="GHL92" i="1"/>
  <c r="GHM92" i="1"/>
  <c r="GHN92" i="1"/>
  <c r="GHO92" i="1"/>
  <c r="GHP92" i="1"/>
  <c r="GHQ92" i="1"/>
  <c r="GHR92" i="1"/>
  <c r="GHS92" i="1"/>
  <c r="GHT92" i="1"/>
  <c r="GHU92" i="1"/>
  <c r="GHV92" i="1"/>
  <c r="GHW92" i="1"/>
  <c r="GHX92" i="1"/>
  <c r="GHY92" i="1"/>
  <c r="GHZ92" i="1"/>
  <c r="GIA92" i="1"/>
  <c r="GIB92" i="1"/>
  <c r="GIC92" i="1"/>
  <c r="GID92" i="1"/>
  <c r="GIE92" i="1"/>
  <c r="GIF92" i="1"/>
  <c r="GIG92" i="1"/>
  <c r="GIH92" i="1"/>
  <c r="GII92" i="1"/>
  <c r="GIJ92" i="1"/>
  <c r="GIK92" i="1"/>
  <c r="GIL92" i="1"/>
  <c r="GIM92" i="1"/>
  <c r="GIN92" i="1"/>
  <c r="GIO92" i="1"/>
  <c r="GIP92" i="1"/>
  <c r="GIQ92" i="1"/>
  <c r="GIR92" i="1"/>
  <c r="GIS92" i="1"/>
  <c r="GIT92" i="1"/>
  <c r="GIU92" i="1"/>
  <c r="GIV92" i="1"/>
  <c r="GIW92" i="1"/>
  <c r="GIX92" i="1"/>
  <c r="GIY92" i="1"/>
  <c r="GIZ92" i="1"/>
  <c r="GJA92" i="1"/>
  <c r="GJB92" i="1"/>
  <c r="GJC92" i="1"/>
  <c r="GJD92" i="1"/>
  <c r="GJE92" i="1"/>
  <c r="GJF92" i="1"/>
  <c r="GJG92" i="1"/>
  <c r="GJH92" i="1"/>
  <c r="GJI92" i="1"/>
  <c r="GJJ92" i="1"/>
  <c r="GJK92" i="1"/>
  <c r="GJL92" i="1"/>
  <c r="GJM92" i="1"/>
  <c r="GJN92" i="1"/>
  <c r="GJO92" i="1"/>
  <c r="GJP92" i="1"/>
  <c r="GJQ92" i="1"/>
  <c r="GJR92" i="1"/>
  <c r="GJS92" i="1"/>
  <c r="GJT92" i="1"/>
  <c r="GJU92" i="1"/>
  <c r="GJV92" i="1"/>
  <c r="GJW92" i="1"/>
  <c r="GJX92" i="1"/>
  <c r="GJY92" i="1"/>
  <c r="GJZ92" i="1"/>
  <c r="GKA92" i="1"/>
  <c r="GKB92" i="1"/>
  <c r="GKC92" i="1"/>
  <c r="GKD92" i="1"/>
  <c r="GKE92" i="1"/>
  <c r="GKF92" i="1"/>
  <c r="GKG92" i="1"/>
  <c r="GKH92" i="1"/>
  <c r="GKI92" i="1"/>
  <c r="GKJ92" i="1"/>
  <c r="GKK92" i="1"/>
  <c r="GKL92" i="1"/>
  <c r="GKM92" i="1"/>
  <c r="GKN92" i="1"/>
  <c r="GKO92" i="1"/>
  <c r="GKP92" i="1"/>
  <c r="GKQ92" i="1"/>
  <c r="GKR92" i="1"/>
  <c r="GKS92" i="1"/>
  <c r="GKT92" i="1"/>
  <c r="GKU92" i="1"/>
  <c r="GKV92" i="1"/>
  <c r="GKW92" i="1"/>
  <c r="GKX92" i="1"/>
  <c r="GKY92" i="1"/>
  <c r="GKZ92" i="1"/>
  <c r="GLA92" i="1"/>
  <c r="GLB92" i="1"/>
  <c r="GLC92" i="1"/>
  <c r="GLD92" i="1"/>
  <c r="GLE92" i="1"/>
  <c r="GLF92" i="1"/>
  <c r="GLG92" i="1"/>
  <c r="GLH92" i="1"/>
  <c r="GLI92" i="1"/>
  <c r="GLJ92" i="1"/>
  <c r="GLK92" i="1"/>
  <c r="GLL92" i="1"/>
  <c r="GLM92" i="1"/>
  <c r="GLN92" i="1"/>
  <c r="GLO92" i="1"/>
  <c r="GLP92" i="1"/>
  <c r="GLQ92" i="1"/>
  <c r="GLR92" i="1"/>
  <c r="GLS92" i="1"/>
  <c r="GLT92" i="1"/>
  <c r="GLU92" i="1"/>
  <c r="GLV92" i="1"/>
  <c r="GLW92" i="1"/>
  <c r="GLX92" i="1"/>
  <c r="GLY92" i="1"/>
  <c r="GLZ92" i="1"/>
  <c r="GMA92" i="1"/>
  <c r="GMB92" i="1"/>
  <c r="GMC92" i="1"/>
  <c r="GMD92" i="1"/>
  <c r="GME92" i="1"/>
  <c r="GMF92" i="1"/>
  <c r="GMG92" i="1"/>
  <c r="GMH92" i="1"/>
  <c r="GMI92" i="1"/>
  <c r="GMJ92" i="1"/>
  <c r="GMK92" i="1"/>
  <c r="GML92" i="1"/>
  <c r="GMM92" i="1"/>
  <c r="GMN92" i="1"/>
  <c r="GMO92" i="1"/>
  <c r="GMP92" i="1"/>
  <c r="GMQ92" i="1"/>
  <c r="GMR92" i="1"/>
  <c r="GMS92" i="1"/>
  <c r="GMT92" i="1"/>
  <c r="GMU92" i="1"/>
  <c r="GMV92" i="1"/>
  <c r="GMW92" i="1"/>
  <c r="GMX92" i="1"/>
  <c r="GMY92" i="1"/>
  <c r="GMZ92" i="1"/>
  <c r="GNA92" i="1"/>
  <c r="GNB92" i="1"/>
  <c r="GNC92" i="1"/>
  <c r="GND92" i="1"/>
  <c r="GNE92" i="1"/>
  <c r="GNF92" i="1"/>
  <c r="GNG92" i="1"/>
  <c r="GNH92" i="1"/>
  <c r="GNI92" i="1"/>
  <c r="GNJ92" i="1"/>
  <c r="GNK92" i="1"/>
  <c r="GNL92" i="1"/>
  <c r="GNM92" i="1"/>
  <c r="GNN92" i="1"/>
  <c r="GNO92" i="1"/>
  <c r="GNP92" i="1"/>
  <c r="GNQ92" i="1"/>
  <c r="GNR92" i="1"/>
  <c r="GNS92" i="1"/>
  <c r="GNT92" i="1"/>
  <c r="GNU92" i="1"/>
  <c r="GNV92" i="1"/>
  <c r="GNW92" i="1"/>
  <c r="GNX92" i="1"/>
  <c r="GNY92" i="1"/>
  <c r="GNZ92" i="1"/>
  <c r="GOA92" i="1"/>
  <c r="GOB92" i="1"/>
  <c r="GOC92" i="1"/>
  <c r="GOD92" i="1"/>
  <c r="GOE92" i="1"/>
  <c r="GOF92" i="1"/>
  <c r="GOG92" i="1"/>
  <c r="GOH92" i="1"/>
  <c r="GOI92" i="1"/>
  <c r="GOJ92" i="1"/>
  <c r="GOK92" i="1"/>
  <c r="GOL92" i="1"/>
  <c r="GOM92" i="1"/>
  <c r="GON92" i="1"/>
  <c r="GOO92" i="1"/>
  <c r="GOP92" i="1"/>
  <c r="GOQ92" i="1"/>
  <c r="GOR92" i="1"/>
  <c r="GOS92" i="1"/>
  <c r="GOT92" i="1"/>
  <c r="GOU92" i="1"/>
  <c r="GOV92" i="1"/>
  <c r="GOW92" i="1"/>
  <c r="GOX92" i="1"/>
  <c r="GOY92" i="1"/>
  <c r="GOZ92" i="1"/>
  <c r="GPA92" i="1"/>
  <c r="GPB92" i="1"/>
  <c r="GPC92" i="1"/>
  <c r="GPD92" i="1"/>
  <c r="GPE92" i="1"/>
  <c r="GPF92" i="1"/>
  <c r="GPG92" i="1"/>
  <c r="GPH92" i="1"/>
  <c r="GPI92" i="1"/>
  <c r="GPJ92" i="1"/>
  <c r="GPK92" i="1"/>
  <c r="GPL92" i="1"/>
  <c r="GPM92" i="1"/>
  <c r="GPN92" i="1"/>
  <c r="GPO92" i="1"/>
  <c r="GPP92" i="1"/>
  <c r="GPQ92" i="1"/>
  <c r="GPR92" i="1"/>
  <c r="GPS92" i="1"/>
  <c r="GPT92" i="1"/>
  <c r="GPU92" i="1"/>
  <c r="GPV92" i="1"/>
  <c r="GPW92" i="1"/>
  <c r="GPX92" i="1"/>
  <c r="GPY92" i="1"/>
  <c r="GPZ92" i="1"/>
  <c r="GQA92" i="1"/>
  <c r="GQB92" i="1"/>
  <c r="GQC92" i="1"/>
  <c r="GQD92" i="1"/>
  <c r="GQE92" i="1"/>
  <c r="GQF92" i="1"/>
  <c r="GQG92" i="1"/>
  <c r="GQH92" i="1"/>
  <c r="GQI92" i="1"/>
  <c r="GQJ92" i="1"/>
  <c r="GQK92" i="1"/>
  <c r="GQL92" i="1"/>
  <c r="GQM92" i="1"/>
  <c r="GQN92" i="1"/>
  <c r="GQO92" i="1"/>
  <c r="GQP92" i="1"/>
  <c r="GQQ92" i="1"/>
  <c r="GQR92" i="1"/>
  <c r="GQS92" i="1"/>
  <c r="GQT92" i="1"/>
  <c r="GQU92" i="1"/>
  <c r="GQV92" i="1"/>
  <c r="GQW92" i="1"/>
  <c r="GQX92" i="1"/>
  <c r="GQY92" i="1"/>
  <c r="GQZ92" i="1"/>
  <c r="GRA92" i="1"/>
  <c r="GRB92" i="1"/>
  <c r="GRC92" i="1"/>
  <c r="GRD92" i="1"/>
  <c r="GRE92" i="1"/>
  <c r="GRF92" i="1"/>
  <c r="GRG92" i="1"/>
  <c r="GRH92" i="1"/>
  <c r="GRI92" i="1"/>
  <c r="GRJ92" i="1"/>
  <c r="GRK92" i="1"/>
  <c r="GRL92" i="1"/>
  <c r="GRM92" i="1"/>
  <c r="GRN92" i="1"/>
  <c r="GRO92" i="1"/>
  <c r="GRP92" i="1"/>
  <c r="GRQ92" i="1"/>
  <c r="GRR92" i="1"/>
  <c r="GRS92" i="1"/>
  <c r="GRT92" i="1"/>
  <c r="GRU92" i="1"/>
  <c r="GRV92" i="1"/>
  <c r="GRW92" i="1"/>
  <c r="GRX92" i="1"/>
  <c r="GRY92" i="1"/>
  <c r="GRZ92" i="1"/>
  <c r="GSA92" i="1"/>
  <c r="GSB92" i="1"/>
  <c r="GSC92" i="1"/>
  <c r="GSD92" i="1"/>
  <c r="GSE92" i="1"/>
  <c r="GSF92" i="1"/>
  <c r="GSG92" i="1"/>
  <c r="GSH92" i="1"/>
  <c r="GSI92" i="1"/>
  <c r="GSJ92" i="1"/>
  <c r="GSK92" i="1"/>
  <c r="GSL92" i="1"/>
  <c r="GSM92" i="1"/>
  <c r="GSN92" i="1"/>
  <c r="GSO92" i="1"/>
  <c r="GSP92" i="1"/>
  <c r="GSQ92" i="1"/>
  <c r="GSR92" i="1"/>
  <c r="GSS92" i="1"/>
  <c r="GST92" i="1"/>
  <c r="GSU92" i="1"/>
  <c r="GSV92" i="1"/>
  <c r="GSW92" i="1"/>
  <c r="GSX92" i="1"/>
  <c r="GSY92" i="1"/>
  <c r="GSZ92" i="1"/>
  <c r="GTA92" i="1"/>
  <c r="GTB92" i="1"/>
  <c r="GTC92" i="1"/>
  <c r="GTD92" i="1"/>
  <c r="GTE92" i="1"/>
  <c r="GTF92" i="1"/>
  <c r="GTG92" i="1"/>
  <c r="GTH92" i="1"/>
  <c r="GTI92" i="1"/>
  <c r="GTJ92" i="1"/>
  <c r="GTK92" i="1"/>
  <c r="GTL92" i="1"/>
  <c r="GTM92" i="1"/>
  <c r="GTN92" i="1"/>
  <c r="GTO92" i="1"/>
  <c r="GTP92" i="1"/>
  <c r="GTQ92" i="1"/>
  <c r="GTR92" i="1"/>
  <c r="GTS92" i="1"/>
  <c r="GTT92" i="1"/>
  <c r="GTU92" i="1"/>
  <c r="GTV92" i="1"/>
  <c r="GTW92" i="1"/>
  <c r="GTX92" i="1"/>
  <c r="GTY92" i="1"/>
  <c r="GTZ92" i="1"/>
  <c r="GUA92" i="1"/>
  <c r="GUB92" i="1"/>
  <c r="GUC92" i="1"/>
  <c r="GUD92" i="1"/>
  <c r="GUE92" i="1"/>
  <c r="GUF92" i="1"/>
  <c r="GUG92" i="1"/>
  <c r="GUH92" i="1"/>
  <c r="GUI92" i="1"/>
  <c r="GUJ92" i="1"/>
  <c r="GUK92" i="1"/>
  <c r="GUL92" i="1"/>
  <c r="GUM92" i="1"/>
  <c r="GUN92" i="1"/>
  <c r="GUO92" i="1"/>
  <c r="GUP92" i="1"/>
  <c r="GUQ92" i="1"/>
  <c r="GUR92" i="1"/>
  <c r="GUS92" i="1"/>
  <c r="GUT92" i="1"/>
  <c r="GUU92" i="1"/>
  <c r="GUV92" i="1"/>
  <c r="GUW92" i="1"/>
  <c r="GUX92" i="1"/>
  <c r="GUY92" i="1"/>
  <c r="GUZ92" i="1"/>
  <c r="GVA92" i="1"/>
  <c r="GVB92" i="1"/>
  <c r="GVC92" i="1"/>
  <c r="GVD92" i="1"/>
  <c r="GVE92" i="1"/>
  <c r="GVF92" i="1"/>
  <c r="GVG92" i="1"/>
  <c r="GVH92" i="1"/>
  <c r="GVI92" i="1"/>
  <c r="GVJ92" i="1"/>
  <c r="GVK92" i="1"/>
  <c r="GVL92" i="1"/>
  <c r="GVM92" i="1"/>
  <c r="GVN92" i="1"/>
  <c r="GVO92" i="1"/>
  <c r="GVP92" i="1"/>
  <c r="GVQ92" i="1"/>
  <c r="GVR92" i="1"/>
  <c r="GVS92" i="1"/>
  <c r="GVT92" i="1"/>
  <c r="GVU92" i="1"/>
  <c r="GVV92" i="1"/>
  <c r="GVW92" i="1"/>
  <c r="GVX92" i="1"/>
  <c r="GVY92" i="1"/>
  <c r="GVZ92" i="1"/>
  <c r="GWA92" i="1"/>
  <c r="GWB92" i="1"/>
  <c r="GWC92" i="1"/>
  <c r="GWD92" i="1"/>
  <c r="GWE92" i="1"/>
  <c r="GWF92" i="1"/>
  <c r="GWG92" i="1"/>
  <c r="GWH92" i="1"/>
  <c r="GWI92" i="1"/>
  <c r="GWJ92" i="1"/>
  <c r="GWK92" i="1"/>
  <c r="GWL92" i="1"/>
  <c r="GWM92" i="1"/>
  <c r="GWN92" i="1"/>
  <c r="GWO92" i="1"/>
  <c r="GWP92" i="1"/>
  <c r="GWQ92" i="1"/>
  <c r="GWR92" i="1"/>
  <c r="GWS92" i="1"/>
  <c r="GWT92" i="1"/>
  <c r="GWU92" i="1"/>
  <c r="GWV92" i="1"/>
  <c r="GWW92" i="1"/>
  <c r="GWX92" i="1"/>
  <c r="GWY92" i="1"/>
  <c r="GWZ92" i="1"/>
  <c r="GXA92" i="1"/>
  <c r="GXB92" i="1"/>
  <c r="GXC92" i="1"/>
  <c r="GXD92" i="1"/>
  <c r="GXE92" i="1"/>
  <c r="GXF92" i="1"/>
  <c r="GXG92" i="1"/>
  <c r="GXH92" i="1"/>
  <c r="GXI92" i="1"/>
  <c r="GXJ92" i="1"/>
  <c r="GXK92" i="1"/>
  <c r="GXL92" i="1"/>
  <c r="GXM92" i="1"/>
  <c r="GXN92" i="1"/>
  <c r="GXO92" i="1"/>
  <c r="GXP92" i="1"/>
  <c r="GXQ92" i="1"/>
  <c r="GXR92" i="1"/>
  <c r="GXS92" i="1"/>
  <c r="GXT92" i="1"/>
  <c r="GXU92" i="1"/>
  <c r="GXV92" i="1"/>
  <c r="GXW92" i="1"/>
  <c r="GXX92" i="1"/>
  <c r="GXY92" i="1"/>
  <c r="GXZ92" i="1"/>
  <c r="GYA92" i="1"/>
  <c r="GYB92" i="1"/>
  <c r="GYC92" i="1"/>
  <c r="GYD92" i="1"/>
  <c r="GYE92" i="1"/>
  <c r="GYF92" i="1"/>
  <c r="GYG92" i="1"/>
  <c r="GYH92" i="1"/>
  <c r="GYI92" i="1"/>
  <c r="GYJ92" i="1"/>
  <c r="GYK92" i="1"/>
  <c r="GYL92" i="1"/>
  <c r="GYM92" i="1"/>
  <c r="GYN92" i="1"/>
  <c r="GYO92" i="1"/>
  <c r="GYP92" i="1"/>
  <c r="GYQ92" i="1"/>
  <c r="GYR92" i="1"/>
  <c r="GYS92" i="1"/>
  <c r="GYT92" i="1"/>
  <c r="GYU92" i="1"/>
  <c r="GYV92" i="1"/>
  <c r="GYW92" i="1"/>
  <c r="GYX92" i="1"/>
  <c r="GYY92" i="1"/>
  <c r="GYZ92" i="1"/>
  <c r="GZA92" i="1"/>
  <c r="GZB92" i="1"/>
  <c r="GZC92" i="1"/>
  <c r="GZD92" i="1"/>
  <c r="GZE92" i="1"/>
  <c r="GZF92" i="1"/>
  <c r="GZG92" i="1"/>
  <c r="GZH92" i="1"/>
  <c r="GZI92" i="1"/>
  <c r="GZJ92" i="1"/>
  <c r="GZK92" i="1"/>
  <c r="GZL92" i="1"/>
  <c r="GZM92" i="1"/>
  <c r="GZN92" i="1"/>
  <c r="GZO92" i="1"/>
  <c r="GZP92" i="1"/>
  <c r="GZQ92" i="1"/>
  <c r="GZR92" i="1"/>
  <c r="GZS92" i="1"/>
  <c r="GZT92" i="1"/>
  <c r="GZU92" i="1"/>
  <c r="GZV92" i="1"/>
  <c r="GZW92" i="1"/>
  <c r="GZX92" i="1"/>
  <c r="GZY92" i="1"/>
  <c r="GZZ92" i="1"/>
  <c r="HAA92" i="1"/>
  <c r="HAB92" i="1"/>
  <c r="HAC92" i="1"/>
  <c r="HAD92" i="1"/>
  <c r="HAE92" i="1"/>
  <c r="HAF92" i="1"/>
  <c r="HAG92" i="1"/>
  <c r="HAH92" i="1"/>
  <c r="HAI92" i="1"/>
  <c r="HAJ92" i="1"/>
  <c r="HAK92" i="1"/>
  <c r="HAL92" i="1"/>
  <c r="HAM92" i="1"/>
  <c r="HAN92" i="1"/>
  <c r="HAO92" i="1"/>
  <c r="HAP92" i="1"/>
  <c r="HAQ92" i="1"/>
  <c r="HAR92" i="1"/>
  <c r="HAS92" i="1"/>
  <c r="HAT92" i="1"/>
  <c r="HAU92" i="1"/>
  <c r="HAV92" i="1"/>
  <c r="HAW92" i="1"/>
  <c r="HAX92" i="1"/>
  <c r="HAY92" i="1"/>
  <c r="HAZ92" i="1"/>
  <c r="HBA92" i="1"/>
  <c r="HBB92" i="1"/>
  <c r="HBC92" i="1"/>
  <c r="HBD92" i="1"/>
  <c r="HBE92" i="1"/>
  <c r="HBF92" i="1"/>
  <c r="HBG92" i="1"/>
  <c r="HBH92" i="1"/>
  <c r="HBI92" i="1"/>
  <c r="HBJ92" i="1"/>
  <c r="HBK92" i="1"/>
  <c r="HBL92" i="1"/>
  <c r="HBM92" i="1"/>
  <c r="HBN92" i="1"/>
  <c r="HBO92" i="1"/>
  <c r="HBP92" i="1"/>
  <c r="HBQ92" i="1"/>
  <c r="HBR92" i="1"/>
  <c r="HBS92" i="1"/>
  <c r="HBT92" i="1"/>
  <c r="HBU92" i="1"/>
  <c r="HBV92" i="1"/>
  <c r="HBW92" i="1"/>
  <c r="HBX92" i="1"/>
  <c r="HBY92" i="1"/>
  <c r="HBZ92" i="1"/>
  <c r="HCA92" i="1"/>
  <c r="HCB92" i="1"/>
  <c r="HCC92" i="1"/>
  <c r="HCD92" i="1"/>
  <c r="HCE92" i="1"/>
  <c r="HCF92" i="1"/>
  <c r="HCG92" i="1"/>
  <c r="HCH92" i="1"/>
  <c r="HCI92" i="1"/>
  <c r="HCJ92" i="1"/>
  <c r="HCK92" i="1"/>
  <c r="HCL92" i="1"/>
  <c r="HCM92" i="1"/>
  <c r="HCN92" i="1"/>
  <c r="HCO92" i="1"/>
  <c r="HCP92" i="1"/>
  <c r="HCQ92" i="1"/>
  <c r="HCR92" i="1"/>
  <c r="HCS92" i="1"/>
  <c r="HCT92" i="1"/>
  <c r="HCU92" i="1"/>
  <c r="HCV92" i="1"/>
  <c r="HCW92" i="1"/>
  <c r="HCX92" i="1"/>
  <c r="HCY92" i="1"/>
  <c r="HCZ92" i="1"/>
  <c r="HDA92" i="1"/>
  <c r="HDB92" i="1"/>
  <c r="HDC92" i="1"/>
  <c r="HDD92" i="1"/>
  <c r="HDE92" i="1"/>
  <c r="HDF92" i="1"/>
  <c r="HDG92" i="1"/>
  <c r="HDH92" i="1"/>
  <c r="HDI92" i="1"/>
  <c r="HDJ92" i="1"/>
  <c r="HDK92" i="1"/>
  <c r="HDL92" i="1"/>
  <c r="HDM92" i="1"/>
  <c r="HDN92" i="1"/>
  <c r="HDO92" i="1"/>
  <c r="HDP92" i="1"/>
  <c r="HDQ92" i="1"/>
  <c r="HDR92" i="1"/>
  <c r="HDS92" i="1"/>
  <c r="HDT92" i="1"/>
  <c r="HDU92" i="1"/>
  <c r="HDV92" i="1"/>
  <c r="HDW92" i="1"/>
  <c r="HDX92" i="1"/>
  <c r="HDY92" i="1"/>
  <c r="HDZ92" i="1"/>
  <c r="HEA92" i="1"/>
  <c r="HEB92" i="1"/>
  <c r="HEC92" i="1"/>
  <c r="HED92" i="1"/>
  <c r="HEE92" i="1"/>
  <c r="HEF92" i="1"/>
  <c r="HEG92" i="1"/>
  <c r="HEH92" i="1"/>
  <c r="HEI92" i="1"/>
  <c r="HEJ92" i="1"/>
  <c r="HEK92" i="1"/>
  <c r="HEL92" i="1"/>
  <c r="HEM92" i="1"/>
  <c r="HEN92" i="1"/>
  <c r="HEO92" i="1"/>
  <c r="HEP92" i="1"/>
  <c r="HEQ92" i="1"/>
  <c r="HER92" i="1"/>
  <c r="HES92" i="1"/>
  <c r="HET92" i="1"/>
  <c r="HEU92" i="1"/>
  <c r="HEV92" i="1"/>
  <c r="HEW92" i="1"/>
  <c r="HEX92" i="1"/>
  <c r="HEY92" i="1"/>
  <c r="HEZ92" i="1"/>
  <c r="HFA92" i="1"/>
  <c r="HFB92" i="1"/>
  <c r="HFC92" i="1"/>
  <c r="HFD92" i="1"/>
  <c r="HFE92" i="1"/>
  <c r="HFF92" i="1"/>
  <c r="HFG92" i="1"/>
  <c r="HFH92" i="1"/>
  <c r="HFI92" i="1"/>
  <c r="HFJ92" i="1"/>
  <c r="HFK92" i="1"/>
  <c r="HFL92" i="1"/>
  <c r="HFM92" i="1"/>
  <c r="HFN92" i="1"/>
  <c r="HFO92" i="1"/>
  <c r="HFP92" i="1"/>
  <c r="HFQ92" i="1"/>
  <c r="HFR92" i="1"/>
  <c r="HFS92" i="1"/>
  <c r="HFT92" i="1"/>
  <c r="HFU92" i="1"/>
  <c r="HFV92" i="1"/>
  <c r="HFW92" i="1"/>
  <c r="HFX92" i="1"/>
  <c r="HFY92" i="1"/>
  <c r="HFZ92" i="1"/>
  <c r="HGA92" i="1"/>
  <c r="HGB92" i="1"/>
  <c r="HGC92" i="1"/>
  <c r="HGD92" i="1"/>
  <c r="HGE92" i="1"/>
  <c r="HGF92" i="1"/>
  <c r="HGG92" i="1"/>
  <c r="HGH92" i="1"/>
  <c r="HGI92" i="1"/>
  <c r="HGJ92" i="1"/>
  <c r="HGK92" i="1"/>
  <c r="HGL92" i="1"/>
  <c r="HGM92" i="1"/>
  <c r="HGN92" i="1"/>
  <c r="HGO92" i="1"/>
  <c r="HGP92" i="1"/>
  <c r="HGQ92" i="1"/>
  <c r="HGR92" i="1"/>
  <c r="HGS92" i="1"/>
  <c r="HGT92" i="1"/>
  <c r="HGU92" i="1"/>
  <c r="HGV92" i="1"/>
  <c r="HGW92" i="1"/>
  <c r="HGX92" i="1"/>
  <c r="HGY92" i="1"/>
  <c r="HGZ92" i="1"/>
  <c r="HHA92" i="1"/>
  <c r="HHB92" i="1"/>
  <c r="HHC92" i="1"/>
  <c r="HHD92" i="1"/>
  <c r="HHE92" i="1"/>
  <c r="HHF92" i="1"/>
  <c r="HHG92" i="1"/>
  <c r="HHH92" i="1"/>
  <c r="HHI92" i="1"/>
  <c r="HHJ92" i="1"/>
  <c r="HHK92" i="1"/>
  <c r="HHL92" i="1"/>
  <c r="HHM92" i="1"/>
  <c r="HHN92" i="1"/>
  <c r="HHO92" i="1"/>
  <c r="HHP92" i="1"/>
  <c r="HHQ92" i="1"/>
  <c r="HHR92" i="1"/>
  <c r="HHS92" i="1"/>
  <c r="HHT92" i="1"/>
  <c r="HHU92" i="1"/>
  <c r="HHV92" i="1"/>
  <c r="HHW92" i="1"/>
  <c r="HHX92" i="1"/>
  <c r="HHY92" i="1"/>
  <c r="HHZ92" i="1"/>
  <c r="HIA92" i="1"/>
  <c r="HIB92" i="1"/>
  <c r="HIC92" i="1"/>
  <c r="HID92" i="1"/>
  <c r="HIE92" i="1"/>
  <c r="HIF92" i="1"/>
  <c r="HIG92" i="1"/>
  <c r="HIH92" i="1"/>
  <c r="HII92" i="1"/>
  <c r="HIJ92" i="1"/>
  <c r="HIK92" i="1"/>
  <c r="HIL92" i="1"/>
  <c r="HIM92" i="1"/>
  <c r="HIN92" i="1"/>
  <c r="HIO92" i="1"/>
  <c r="HIP92" i="1"/>
  <c r="HIQ92" i="1"/>
  <c r="HIR92" i="1"/>
  <c r="HIS92" i="1"/>
  <c r="HIT92" i="1"/>
  <c r="HIU92" i="1"/>
  <c r="HIV92" i="1"/>
  <c r="HIW92" i="1"/>
  <c r="HIX92" i="1"/>
  <c r="HIY92" i="1"/>
  <c r="HIZ92" i="1"/>
  <c r="HJA92" i="1"/>
  <c r="HJB92" i="1"/>
  <c r="HJC92" i="1"/>
  <c r="HJD92" i="1"/>
  <c r="HJE92" i="1"/>
  <c r="HJF92" i="1"/>
  <c r="HJG92" i="1"/>
  <c r="HJH92" i="1"/>
  <c r="HJI92" i="1"/>
  <c r="HJJ92" i="1"/>
  <c r="HJK92" i="1"/>
  <c r="HJL92" i="1"/>
  <c r="HJM92" i="1"/>
  <c r="HJN92" i="1"/>
  <c r="HJO92" i="1"/>
  <c r="HJP92" i="1"/>
  <c r="HJQ92" i="1"/>
  <c r="HJR92" i="1"/>
  <c r="HJS92" i="1"/>
  <c r="HJT92" i="1"/>
  <c r="HJU92" i="1"/>
  <c r="HJV92" i="1"/>
  <c r="HJW92" i="1"/>
  <c r="HJX92" i="1"/>
  <c r="HJY92" i="1"/>
  <c r="HJZ92" i="1"/>
  <c r="HKA92" i="1"/>
  <c r="HKB92" i="1"/>
  <c r="HKC92" i="1"/>
  <c r="HKD92" i="1"/>
  <c r="HKE92" i="1"/>
  <c r="HKF92" i="1"/>
  <c r="HKG92" i="1"/>
  <c r="HKH92" i="1"/>
  <c r="HKI92" i="1"/>
  <c r="HKJ92" i="1"/>
  <c r="HKK92" i="1"/>
  <c r="HKL92" i="1"/>
  <c r="HKM92" i="1"/>
  <c r="HKN92" i="1"/>
  <c r="HKO92" i="1"/>
  <c r="HKP92" i="1"/>
  <c r="HKQ92" i="1"/>
  <c r="HKR92" i="1"/>
  <c r="HKS92" i="1"/>
  <c r="HKT92" i="1"/>
  <c r="HKU92" i="1"/>
  <c r="HKV92" i="1"/>
  <c r="HKW92" i="1"/>
  <c r="HKX92" i="1"/>
  <c r="HKY92" i="1"/>
  <c r="HKZ92" i="1"/>
  <c r="HLA92" i="1"/>
  <c r="HLB92" i="1"/>
  <c r="HLC92" i="1"/>
  <c r="HLD92" i="1"/>
  <c r="HLE92" i="1"/>
  <c r="HLF92" i="1"/>
  <c r="HLG92" i="1"/>
  <c r="HLH92" i="1"/>
  <c r="HLI92" i="1"/>
  <c r="HLJ92" i="1"/>
  <c r="HLK92" i="1"/>
  <c r="HLL92" i="1"/>
  <c r="HLM92" i="1"/>
  <c r="HLN92" i="1"/>
  <c r="HLO92" i="1"/>
  <c r="HLP92" i="1"/>
  <c r="HLQ92" i="1"/>
  <c r="HLR92" i="1"/>
  <c r="HLS92" i="1"/>
  <c r="HLT92" i="1"/>
  <c r="HLU92" i="1"/>
  <c r="HLV92" i="1"/>
  <c r="HLW92" i="1"/>
  <c r="HLX92" i="1"/>
  <c r="HLY92" i="1"/>
  <c r="HLZ92" i="1"/>
  <c r="HMA92" i="1"/>
  <c r="HMB92" i="1"/>
  <c r="HMC92" i="1"/>
  <c r="HMD92" i="1"/>
  <c r="HME92" i="1"/>
  <c r="HMF92" i="1"/>
  <c r="HMG92" i="1"/>
  <c r="HMH92" i="1"/>
  <c r="HMI92" i="1"/>
  <c r="HMJ92" i="1"/>
  <c r="HMK92" i="1"/>
  <c r="HML92" i="1"/>
  <c r="HMM92" i="1"/>
  <c r="HMN92" i="1"/>
  <c r="HMO92" i="1"/>
  <c r="HMP92" i="1"/>
  <c r="HMQ92" i="1"/>
  <c r="HMR92" i="1"/>
  <c r="HMS92" i="1"/>
  <c r="HMT92" i="1"/>
  <c r="HMU92" i="1"/>
  <c r="HMV92" i="1"/>
  <c r="HMW92" i="1"/>
  <c r="HMX92" i="1"/>
  <c r="HMY92" i="1"/>
  <c r="HMZ92" i="1"/>
  <c r="HNA92" i="1"/>
  <c r="HNB92" i="1"/>
  <c r="HNC92" i="1"/>
  <c r="HND92" i="1"/>
  <c r="HNE92" i="1"/>
  <c r="HNF92" i="1"/>
  <c r="HNG92" i="1"/>
  <c r="HNH92" i="1"/>
  <c r="HNI92" i="1"/>
  <c r="HNJ92" i="1"/>
  <c r="HNK92" i="1"/>
  <c r="HNL92" i="1"/>
  <c r="HNM92" i="1"/>
  <c r="HNN92" i="1"/>
  <c r="HNO92" i="1"/>
  <c r="HNP92" i="1"/>
  <c r="HNQ92" i="1"/>
  <c r="HNR92" i="1"/>
  <c r="HNS92" i="1"/>
  <c r="HNT92" i="1"/>
  <c r="HNU92" i="1"/>
  <c r="HNV92" i="1"/>
  <c r="HNW92" i="1"/>
  <c r="HNX92" i="1"/>
  <c r="HNY92" i="1"/>
  <c r="HNZ92" i="1"/>
  <c r="HOA92" i="1"/>
  <c r="HOB92" i="1"/>
  <c r="HOC92" i="1"/>
  <c r="HOD92" i="1"/>
  <c r="HOE92" i="1"/>
  <c r="HOF92" i="1"/>
  <c r="HOG92" i="1"/>
  <c r="HOH92" i="1"/>
  <c r="HOI92" i="1"/>
  <c r="HOJ92" i="1"/>
  <c r="HOK92" i="1"/>
  <c r="HOL92" i="1"/>
  <c r="HOM92" i="1"/>
  <c r="HON92" i="1"/>
  <c r="HOO92" i="1"/>
  <c r="HOP92" i="1"/>
  <c r="HOQ92" i="1"/>
  <c r="HOR92" i="1"/>
  <c r="HOS92" i="1"/>
  <c r="HOT92" i="1"/>
  <c r="HOU92" i="1"/>
  <c r="HOV92" i="1"/>
  <c r="HOW92" i="1"/>
  <c r="HOX92" i="1"/>
  <c r="HOY92" i="1"/>
  <c r="HOZ92" i="1"/>
  <c r="HPA92" i="1"/>
  <c r="HPB92" i="1"/>
  <c r="HPC92" i="1"/>
  <c r="HPD92" i="1"/>
  <c r="HPE92" i="1"/>
  <c r="HPF92" i="1"/>
  <c r="HPG92" i="1"/>
  <c r="HPH92" i="1"/>
  <c r="HPI92" i="1"/>
  <c r="HPJ92" i="1"/>
  <c r="HPK92" i="1"/>
  <c r="HPL92" i="1"/>
  <c r="HPM92" i="1"/>
  <c r="HPN92" i="1"/>
  <c r="HPO92" i="1"/>
  <c r="HPP92" i="1"/>
  <c r="HPQ92" i="1"/>
  <c r="HPR92" i="1"/>
  <c r="HPS92" i="1"/>
  <c r="HPT92" i="1"/>
  <c r="HPU92" i="1"/>
  <c r="HPV92" i="1"/>
  <c r="HPW92" i="1"/>
  <c r="HPX92" i="1"/>
  <c r="HPY92" i="1"/>
  <c r="HPZ92" i="1"/>
  <c r="HQA92" i="1"/>
  <c r="HQB92" i="1"/>
  <c r="HQC92" i="1"/>
  <c r="HQD92" i="1"/>
  <c r="HQE92" i="1"/>
  <c r="HQF92" i="1"/>
  <c r="HQG92" i="1"/>
  <c r="HQH92" i="1"/>
  <c r="HQI92" i="1"/>
  <c r="HQJ92" i="1"/>
  <c r="HQK92" i="1"/>
  <c r="HQL92" i="1"/>
  <c r="HQM92" i="1"/>
  <c r="HQN92" i="1"/>
  <c r="HQO92" i="1"/>
  <c r="HQP92" i="1"/>
  <c r="HQQ92" i="1"/>
  <c r="HQR92" i="1"/>
  <c r="HQS92" i="1"/>
  <c r="HQT92" i="1"/>
  <c r="HQU92" i="1"/>
  <c r="HQV92" i="1"/>
  <c r="HQW92" i="1"/>
  <c r="HQX92" i="1"/>
  <c r="HQY92" i="1"/>
  <c r="HQZ92" i="1"/>
  <c r="HRA92" i="1"/>
  <c r="HRB92" i="1"/>
  <c r="HRC92" i="1"/>
  <c r="HRD92" i="1"/>
  <c r="HRE92" i="1"/>
  <c r="HRF92" i="1"/>
  <c r="HRG92" i="1"/>
  <c r="HRH92" i="1"/>
  <c r="HRI92" i="1"/>
  <c r="HRJ92" i="1"/>
  <c r="HRK92" i="1"/>
  <c r="HRL92" i="1"/>
  <c r="HRM92" i="1"/>
  <c r="HRN92" i="1"/>
  <c r="HRO92" i="1"/>
  <c r="HRP92" i="1"/>
  <c r="HRQ92" i="1"/>
  <c r="HRR92" i="1"/>
  <c r="HRS92" i="1"/>
  <c r="HRT92" i="1"/>
  <c r="HRU92" i="1"/>
  <c r="HRV92" i="1"/>
  <c r="HRW92" i="1"/>
  <c r="HRX92" i="1"/>
  <c r="HRY92" i="1"/>
  <c r="HRZ92" i="1"/>
  <c r="HSA92" i="1"/>
  <c r="HSB92" i="1"/>
  <c r="HSC92" i="1"/>
  <c r="HSD92" i="1"/>
  <c r="HSE92" i="1"/>
  <c r="HSF92" i="1"/>
  <c r="HSG92" i="1"/>
  <c r="HSH92" i="1"/>
  <c r="HSI92" i="1"/>
  <c r="HSJ92" i="1"/>
  <c r="HSK92" i="1"/>
  <c r="HSL92" i="1"/>
  <c r="HSM92" i="1"/>
  <c r="HSN92" i="1"/>
  <c r="HSO92" i="1"/>
  <c r="HSP92" i="1"/>
  <c r="HSQ92" i="1"/>
  <c r="HSR92" i="1"/>
  <c r="HSS92" i="1"/>
  <c r="HST92" i="1"/>
  <c r="HSU92" i="1"/>
  <c r="HSV92" i="1"/>
  <c r="HSW92" i="1"/>
  <c r="HSX92" i="1"/>
  <c r="HSY92" i="1"/>
  <c r="HSZ92" i="1"/>
  <c r="HTA92" i="1"/>
  <c r="HTB92" i="1"/>
  <c r="HTC92" i="1"/>
  <c r="HTD92" i="1"/>
  <c r="HTE92" i="1"/>
  <c r="HTF92" i="1"/>
  <c r="HTG92" i="1"/>
  <c r="HTH92" i="1"/>
  <c r="HTI92" i="1"/>
  <c r="HTJ92" i="1"/>
  <c r="HTK92" i="1"/>
  <c r="HTL92" i="1"/>
  <c r="HTM92" i="1"/>
  <c r="HTN92" i="1"/>
  <c r="HTO92" i="1"/>
  <c r="HTP92" i="1"/>
  <c r="HTQ92" i="1"/>
  <c r="HTR92" i="1"/>
  <c r="HTS92" i="1"/>
  <c r="HTT92" i="1"/>
  <c r="HTU92" i="1"/>
  <c r="HTV92" i="1"/>
  <c r="HTW92" i="1"/>
  <c r="HTX92" i="1"/>
  <c r="HTY92" i="1"/>
  <c r="HTZ92" i="1"/>
  <c r="HUA92" i="1"/>
  <c r="HUB92" i="1"/>
  <c r="HUC92" i="1"/>
  <c r="HUD92" i="1"/>
  <c r="HUE92" i="1"/>
  <c r="HUF92" i="1"/>
  <c r="HUG92" i="1"/>
  <c r="HUH92" i="1"/>
  <c r="HUI92" i="1"/>
  <c r="HUJ92" i="1"/>
  <c r="HUK92" i="1"/>
  <c r="HUL92" i="1"/>
  <c r="HUM92" i="1"/>
  <c r="HUN92" i="1"/>
  <c r="HUO92" i="1"/>
  <c r="HUP92" i="1"/>
  <c r="HUQ92" i="1"/>
  <c r="HUR92" i="1"/>
  <c r="HUS92" i="1"/>
  <c r="HUT92" i="1"/>
  <c r="HUU92" i="1"/>
  <c r="HUV92" i="1"/>
  <c r="HUW92" i="1"/>
  <c r="HUX92" i="1"/>
  <c r="HUY92" i="1"/>
  <c r="HUZ92" i="1"/>
  <c r="HVA92" i="1"/>
  <c r="HVB92" i="1"/>
  <c r="HVC92" i="1"/>
  <c r="HVD92" i="1"/>
  <c r="HVE92" i="1"/>
  <c r="HVF92" i="1"/>
  <c r="HVG92" i="1"/>
  <c r="HVH92" i="1"/>
  <c r="HVI92" i="1"/>
  <c r="HVJ92" i="1"/>
  <c r="HVK92" i="1"/>
  <c r="HVL92" i="1"/>
  <c r="HVM92" i="1"/>
  <c r="HVN92" i="1"/>
  <c r="HVO92" i="1"/>
  <c r="HVP92" i="1"/>
  <c r="HVQ92" i="1"/>
  <c r="HVR92" i="1"/>
  <c r="HVS92" i="1"/>
  <c r="HVT92" i="1"/>
  <c r="HVU92" i="1"/>
  <c r="HVV92" i="1"/>
  <c r="HVW92" i="1"/>
  <c r="HVX92" i="1"/>
  <c r="HVY92" i="1"/>
  <c r="HVZ92" i="1"/>
  <c r="HWA92" i="1"/>
  <c r="HWB92" i="1"/>
  <c r="HWC92" i="1"/>
  <c r="HWD92" i="1"/>
  <c r="HWE92" i="1"/>
  <c r="HWF92" i="1"/>
  <c r="HWG92" i="1"/>
  <c r="HWH92" i="1"/>
  <c r="HWI92" i="1"/>
  <c r="HWJ92" i="1"/>
  <c r="HWK92" i="1"/>
  <c r="HWL92" i="1"/>
  <c r="HWM92" i="1"/>
  <c r="HWN92" i="1"/>
  <c r="HWO92" i="1"/>
  <c r="HWP92" i="1"/>
  <c r="HWQ92" i="1"/>
  <c r="HWR92" i="1"/>
  <c r="HWS92" i="1"/>
  <c r="HWT92" i="1"/>
  <c r="HWU92" i="1"/>
  <c r="HWV92" i="1"/>
  <c r="HWW92" i="1"/>
  <c r="HWX92" i="1"/>
  <c r="HWY92" i="1"/>
  <c r="HWZ92" i="1"/>
  <c r="HXA92" i="1"/>
  <c r="HXB92" i="1"/>
  <c r="HXC92" i="1"/>
  <c r="HXD92" i="1"/>
  <c r="HXE92" i="1"/>
  <c r="HXF92" i="1"/>
  <c r="HXG92" i="1"/>
  <c r="HXH92" i="1"/>
  <c r="HXI92" i="1"/>
  <c r="HXJ92" i="1"/>
  <c r="HXK92" i="1"/>
  <c r="HXL92" i="1"/>
  <c r="HXM92" i="1"/>
  <c r="HXN92" i="1"/>
  <c r="HXO92" i="1"/>
  <c r="HXP92" i="1"/>
  <c r="HXQ92" i="1"/>
  <c r="HXR92" i="1"/>
  <c r="HXS92" i="1"/>
  <c r="HXT92" i="1"/>
  <c r="HXU92" i="1"/>
  <c r="HXV92" i="1"/>
  <c r="HXW92" i="1"/>
  <c r="HXX92" i="1"/>
  <c r="HXY92" i="1"/>
  <c r="HXZ92" i="1"/>
  <c r="HYA92" i="1"/>
  <c r="HYB92" i="1"/>
  <c r="HYC92" i="1"/>
  <c r="HYD92" i="1"/>
  <c r="HYE92" i="1"/>
  <c r="HYF92" i="1"/>
  <c r="HYG92" i="1"/>
  <c r="HYH92" i="1"/>
  <c r="HYI92" i="1"/>
  <c r="HYJ92" i="1"/>
  <c r="HYK92" i="1"/>
  <c r="HYL92" i="1"/>
  <c r="HYM92" i="1"/>
  <c r="HYN92" i="1"/>
  <c r="HYO92" i="1"/>
  <c r="HYP92" i="1"/>
  <c r="HYQ92" i="1"/>
  <c r="HYR92" i="1"/>
  <c r="HYS92" i="1"/>
  <c r="HYT92" i="1"/>
  <c r="HYU92" i="1"/>
  <c r="HYV92" i="1"/>
  <c r="HYW92" i="1"/>
  <c r="HYX92" i="1"/>
  <c r="HYY92" i="1"/>
  <c r="HYZ92" i="1"/>
  <c r="HZA92" i="1"/>
  <c r="HZB92" i="1"/>
  <c r="HZC92" i="1"/>
  <c r="HZD92" i="1"/>
  <c r="HZE92" i="1"/>
  <c r="HZF92" i="1"/>
  <c r="HZG92" i="1"/>
  <c r="HZH92" i="1"/>
  <c r="HZI92" i="1"/>
  <c r="HZJ92" i="1"/>
  <c r="HZK92" i="1"/>
  <c r="HZL92" i="1"/>
  <c r="HZM92" i="1"/>
  <c r="HZN92" i="1"/>
  <c r="HZO92" i="1"/>
  <c r="HZP92" i="1"/>
  <c r="HZQ92" i="1"/>
  <c r="HZR92" i="1"/>
  <c r="HZS92" i="1"/>
  <c r="HZT92" i="1"/>
  <c r="HZU92" i="1"/>
  <c r="HZV92" i="1"/>
  <c r="HZW92" i="1"/>
  <c r="HZX92" i="1"/>
  <c r="HZY92" i="1"/>
  <c r="HZZ92" i="1"/>
  <c r="IAA92" i="1"/>
  <c r="IAB92" i="1"/>
  <c r="IAC92" i="1"/>
  <c r="IAD92" i="1"/>
  <c r="IAE92" i="1"/>
  <c r="IAF92" i="1"/>
  <c r="IAG92" i="1"/>
  <c r="IAH92" i="1"/>
  <c r="IAI92" i="1"/>
  <c r="IAJ92" i="1"/>
  <c r="IAK92" i="1"/>
  <c r="IAL92" i="1"/>
  <c r="IAM92" i="1"/>
  <c r="IAN92" i="1"/>
  <c r="IAO92" i="1"/>
  <c r="IAP92" i="1"/>
  <c r="IAQ92" i="1"/>
  <c r="IAR92" i="1"/>
  <c r="IAS92" i="1"/>
  <c r="IAT92" i="1"/>
  <c r="IAU92" i="1"/>
  <c r="IAV92" i="1"/>
  <c r="IAW92" i="1"/>
  <c r="IAX92" i="1"/>
  <c r="IAY92" i="1"/>
  <c r="IAZ92" i="1"/>
  <c r="IBA92" i="1"/>
  <c r="IBB92" i="1"/>
  <c r="IBC92" i="1"/>
  <c r="IBD92" i="1"/>
  <c r="IBE92" i="1"/>
  <c r="IBF92" i="1"/>
  <c r="IBG92" i="1"/>
  <c r="IBH92" i="1"/>
  <c r="IBI92" i="1"/>
  <c r="IBJ92" i="1"/>
  <c r="IBK92" i="1"/>
  <c r="IBL92" i="1"/>
  <c r="IBM92" i="1"/>
  <c r="IBN92" i="1"/>
  <c r="IBO92" i="1"/>
  <c r="IBP92" i="1"/>
  <c r="IBQ92" i="1"/>
  <c r="IBR92" i="1"/>
  <c r="IBS92" i="1"/>
  <c r="IBT92" i="1"/>
  <c r="IBU92" i="1"/>
  <c r="IBV92" i="1"/>
  <c r="IBW92" i="1"/>
  <c r="IBX92" i="1"/>
  <c r="IBY92" i="1"/>
  <c r="IBZ92" i="1"/>
  <c r="ICA92" i="1"/>
  <c r="ICB92" i="1"/>
  <c r="ICC92" i="1"/>
  <c r="ICD92" i="1"/>
  <c r="ICE92" i="1"/>
  <c r="ICF92" i="1"/>
  <c r="ICG92" i="1"/>
  <c r="ICH92" i="1"/>
  <c r="ICI92" i="1"/>
  <c r="ICJ92" i="1"/>
  <c r="ICK92" i="1"/>
  <c r="ICL92" i="1"/>
  <c r="ICM92" i="1"/>
  <c r="ICN92" i="1"/>
  <c r="ICO92" i="1"/>
  <c r="ICP92" i="1"/>
  <c r="ICQ92" i="1"/>
  <c r="ICR92" i="1"/>
  <c r="ICS92" i="1"/>
  <c r="ICT92" i="1"/>
  <c r="ICU92" i="1"/>
  <c r="ICV92" i="1"/>
  <c r="ICW92" i="1"/>
  <c r="ICX92" i="1"/>
  <c r="ICY92" i="1"/>
  <c r="ICZ92" i="1"/>
  <c r="IDA92" i="1"/>
  <c r="IDB92" i="1"/>
  <c r="IDC92" i="1"/>
  <c r="IDD92" i="1"/>
  <c r="IDE92" i="1"/>
  <c r="IDF92" i="1"/>
  <c r="IDG92" i="1"/>
  <c r="IDH92" i="1"/>
  <c r="IDI92" i="1"/>
  <c r="IDJ92" i="1"/>
  <c r="IDK92" i="1"/>
  <c r="IDL92" i="1"/>
  <c r="IDM92" i="1"/>
  <c r="IDN92" i="1"/>
  <c r="IDO92" i="1"/>
  <c r="IDP92" i="1"/>
  <c r="IDQ92" i="1"/>
  <c r="IDR92" i="1"/>
  <c r="IDS92" i="1"/>
  <c r="IDT92" i="1"/>
  <c r="IDU92" i="1"/>
  <c r="IDV92" i="1"/>
  <c r="IDW92" i="1"/>
  <c r="IDX92" i="1"/>
  <c r="IDY92" i="1"/>
  <c r="IDZ92" i="1"/>
  <c r="IEA92" i="1"/>
  <c r="IEB92" i="1"/>
  <c r="IEC92" i="1"/>
  <c r="IED92" i="1"/>
  <c r="IEE92" i="1"/>
  <c r="IEF92" i="1"/>
  <c r="IEG92" i="1"/>
  <c r="IEH92" i="1"/>
  <c r="IEI92" i="1"/>
  <c r="IEJ92" i="1"/>
  <c r="IEK92" i="1"/>
  <c r="IEL92" i="1"/>
  <c r="IEM92" i="1"/>
  <c r="IEN92" i="1"/>
  <c r="IEO92" i="1"/>
  <c r="IEP92" i="1"/>
  <c r="IEQ92" i="1"/>
  <c r="IER92" i="1"/>
  <c r="IES92" i="1"/>
  <c r="IET92" i="1"/>
  <c r="IEU92" i="1"/>
  <c r="IEV92" i="1"/>
  <c r="IEW92" i="1"/>
  <c r="IEX92" i="1"/>
  <c r="IEY92" i="1"/>
  <c r="IEZ92" i="1"/>
  <c r="IFA92" i="1"/>
  <c r="IFB92" i="1"/>
  <c r="IFC92" i="1"/>
  <c r="IFD92" i="1"/>
  <c r="IFE92" i="1"/>
  <c r="IFF92" i="1"/>
  <c r="IFG92" i="1"/>
  <c r="IFH92" i="1"/>
  <c r="IFI92" i="1"/>
  <c r="IFJ92" i="1"/>
  <c r="IFK92" i="1"/>
  <c r="IFL92" i="1"/>
  <c r="IFM92" i="1"/>
  <c r="IFN92" i="1"/>
  <c r="IFO92" i="1"/>
  <c r="IFP92" i="1"/>
  <c r="IFQ92" i="1"/>
  <c r="IFR92" i="1"/>
  <c r="IFS92" i="1"/>
  <c r="IFT92" i="1"/>
  <c r="IFU92" i="1"/>
  <c r="IFV92" i="1"/>
  <c r="IFW92" i="1"/>
  <c r="IFX92" i="1"/>
  <c r="IFY92" i="1"/>
  <c r="IFZ92" i="1"/>
  <c r="IGA92" i="1"/>
  <c r="IGB92" i="1"/>
  <c r="IGC92" i="1"/>
  <c r="IGD92" i="1"/>
  <c r="IGE92" i="1"/>
  <c r="IGF92" i="1"/>
  <c r="IGG92" i="1"/>
  <c r="IGH92" i="1"/>
  <c r="IGI92" i="1"/>
  <c r="IGJ92" i="1"/>
  <c r="IGK92" i="1"/>
  <c r="IGL92" i="1"/>
  <c r="IGM92" i="1"/>
  <c r="IGN92" i="1"/>
  <c r="IGO92" i="1"/>
  <c r="IGP92" i="1"/>
  <c r="IGQ92" i="1"/>
  <c r="IGR92" i="1"/>
  <c r="IGS92" i="1"/>
  <c r="IGT92" i="1"/>
  <c r="IGU92" i="1"/>
  <c r="IGV92" i="1"/>
  <c r="IGW92" i="1"/>
  <c r="IGX92" i="1"/>
  <c r="IGY92" i="1"/>
  <c r="IGZ92" i="1"/>
  <c r="IHA92" i="1"/>
  <c r="IHB92" i="1"/>
  <c r="IHC92" i="1"/>
  <c r="IHD92" i="1"/>
  <c r="IHE92" i="1"/>
  <c r="IHF92" i="1"/>
  <c r="IHG92" i="1"/>
  <c r="IHH92" i="1"/>
  <c r="IHI92" i="1"/>
  <c r="IHJ92" i="1"/>
  <c r="IHK92" i="1"/>
  <c r="IHL92" i="1"/>
  <c r="IHM92" i="1"/>
  <c r="IHN92" i="1"/>
  <c r="IHO92" i="1"/>
  <c r="IHP92" i="1"/>
  <c r="IHQ92" i="1"/>
  <c r="IHR92" i="1"/>
  <c r="IHS92" i="1"/>
  <c r="IHT92" i="1"/>
  <c r="IHU92" i="1"/>
  <c r="IHV92" i="1"/>
  <c r="IHW92" i="1"/>
  <c r="IHX92" i="1"/>
  <c r="IHY92" i="1"/>
  <c r="IHZ92" i="1"/>
  <c r="IIA92" i="1"/>
  <c r="IIB92" i="1"/>
  <c r="IIC92" i="1"/>
  <c r="IID92" i="1"/>
  <c r="IIE92" i="1"/>
  <c r="IIF92" i="1"/>
  <c r="IIG92" i="1"/>
  <c r="IIH92" i="1"/>
  <c r="III92" i="1"/>
  <c r="IIJ92" i="1"/>
  <c r="IIK92" i="1"/>
  <c r="IIL92" i="1"/>
  <c r="IIM92" i="1"/>
  <c r="IIN92" i="1"/>
  <c r="IIO92" i="1"/>
  <c r="IIP92" i="1"/>
  <c r="IIQ92" i="1"/>
  <c r="IIR92" i="1"/>
  <c r="IIS92" i="1"/>
  <c r="IIT92" i="1"/>
  <c r="IIU92" i="1"/>
  <c r="IIV92" i="1"/>
  <c r="IIW92" i="1"/>
  <c r="IIX92" i="1"/>
  <c r="IIY92" i="1"/>
  <c r="IIZ92" i="1"/>
  <c r="IJA92" i="1"/>
  <c r="IJB92" i="1"/>
  <c r="IJC92" i="1"/>
  <c r="IJD92" i="1"/>
  <c r="IJE92" i="1"/>
  <c r="IJF92" i="1"/>
  <c r="IJG92" i="1"/>
  <c r="IJH92" i="1"/>
  <c r="IJI92" i="1"/>
  <c r="IJJ92" i="1"/>
  <c r="IJK92" i="1"/>
  <c r="IJL92" i="1"/>
  <c r="IJM92" i="1"/>
  <c r="IJN92" i="1"/>
  <c r="IJO92" i="1"/>
  <c r="IJP92" i="1"/>
  <c r="IJQ92" i="1"/>
  <c r="IJR92" i="1"/>
  <c r="IJS92" i="1"/>
  <c r="IJT92" i="1"/>
  <c r="IJU92" i="1"/>
  <c r="IJV92" i="1"/>
  <c r="IJW92" i="1"/>
  <c r="IJX92" i="1"/>
  <c r="IJY92" i="1"/>
  <c r="IJZ92" i="1"/>
  <c r="IKA92" i="1"/>
  <c r="IKB92" i="1"/>
  <c r="IKC92" i="1"/>
  <c r="IKD92" i="1"/>
  <c r="IKE92" i="1"/>
  <c r="IKF92" i="1"/>
  <c r="IKG92" i="1"/>
  <c r="IKH92" i="1"/>
  <c r="IKI92" i="1"/>
  <c r="IKJ92" i="1"/>
  <c r="IKK92" i="1"/>
  <c r="IKL92" i="1"/>
  <c r="IKM92" i="1"/>
  <c r="IKN92" i="1"/>
  <c r="IKO92" i="1"/>
  <c r="IKP92" i="1"/>
  <c r="IKQ92" i="1"/>
  <c r="IKR92" i="1"/>
  <c r="IKS92" i="1"/>
  <c r="IKT92" i="1"/>
  <c r="IKU92" i="1"/>
  <c r="IKV92" i="1"/>
  <c r="IKW92" i="1"/>
  <c r="IKX92" i="1"/>
  <c r="IKY92" i="1"/>
  <c r="IKZ92" i="1"/>
  <c r="ILA92" i="1"/>
  <c r="ILB92" i="1"/>
  <c r="ILC92" i="1"/>
  <c r="ILD92" i="1"/>
  <c r="ILE92" i="1"/>
  <c r="ILF92" i="1"/>
  <c r="ILG92" i="1"/>
  <c r="ILH92" i="1"/>
  <c r="ILI92" i="1"/>
  <c r="ILJ92" i="1"/>
  <c r="ILK92" i="1"/>
  <c r="ILL92" i="1"/>
  <c r="ILM92" i="1"/>
  <c r="ILN92" i="1"/>
  <c r="ILO92" i="1"/>
  <c r="ILP92" i="1"/>
  <c r="ILQ92" i="1"/>
  <c r="ILR92" i="1"/>
  <c r="ILS92" i="1"/>
  <c r="ILT92" i="1"/>
  <c r="ILU92" i="1"/>
  <c r="ILV92" i="1"/>
  <c r="ILW92" i="1"/>
  <c r="ILX92" i="1"/>
  <c r="ILY92" i="1"/>
  <c r="ILZ92" i="1"/>
  <c r="IMA92" i="1"/>
  <c r="IMB92" i="1"/>
  <c r="IMC92" i="1"/>
  <c r="IMD92" i="1"/>
  <c r="IME92" i="1"/>
  <c r="IMF92" i="1"/>
  <c r="IMG92" i="1"/>
  <c r="IMH92" i="1"/>
  <c r="IMI92" i="1"/>
  <c r="IMJ92" i="1"/>
  <c r="IMK92" i="1"/>
  <c r="IML92" i="1"/>
  <c r="IMM92" i="1"/>
  <c r="IMN92" i="1"/>
  <c r="IMO92" i="1"/>
  <c r="IMP92" i="1"/>
  <c r="IMQ92" i="1"/>
  <c r="IMR92" i="1"/>
  <c r="IMS92" i="1"/>
  <c r="IMT92" i="1"/>
  <c r="IMU92" i="1"/>
  <c r="IMV92" i="1"/>
  <c r="IMW92" i="1"/>
  <c r="IMX92" i="1"/>
  <c r="IMY92" i="1"/>
  <c r="IMZ92" i="1"/>
  <c r="INA92" i="1"/>
  <c r="INB92" i="1"/>
  <c r="INC92" i="1"/>
  <c r="IND92" i="1"/>
  <c r="INE92" i="1"/>
  <c r="INF92" i="1"/>
  <c r="ING92" i="1"/>
  <c r="INH92" i="1"/>
  <c r="INI92" i="1"/>
  <c r="INJ92" i="1"/>
  <c r="INK92" i="1"/>
  <c r="INL92" i="1"/>
  <c r="INM92" i="1"/>
  <c r="INN92" i="1"/>
  <c r="INO92" i="1"/>
  <c r="INP92" i="1"/>
  <c r="INQ92" i="1"/>
  <c r="INR92" i="1"/>
  <c r="INS92" i="1"/>
  <c r="INT92" i="1"/>
  <c r="INU92" i="1"/>
  <c r="INV92" i="1"/>
  <c r="INW92" i="1"/>
  <c r="INX92" i="1"/>
  <c r="INY92" i="1"/>
  <c r="INZ92" i="1"/>
  <c r="IOA92" i="1"/>
  <c r="IOB92" i="1"/>
  <c r="IOC92" i="1"/>
  <c r="IOD92" i="1"/>
  <c r="IOE92" i="1"/>
  <c r="IOF92" i="1"/>
  <c r="IOG92" i="1"/>
  <c r="IOH92" i="1"/>
  <c r="IOI92" i="1"/>
  <c r="IOJ92" i="1"/>
  <c r="IOK92" i="1"/>
  <c r="IOL92" i="1"/>
  <c r="IOM92" i="1"/>
  <c r="ION92" i="1"/>
  <c r="IOO92" i="1"/>
  <c r="IOP92" i="1"/>
  <c r="IOQ92" i="1"/>
  <c r="IOR92" i="1"/>
  <c r="IOS92" i="1"/>
  <c r="IOT92" i="1"/>
  <c r="IOU92" i="1"/>
  <c r="IOV92" i="1"/>
  <c r="IOW92" i="1"/>
  <c r="IOX92" i="1"/>
  <c r="IOY92" i="1"/>
  <c r="IOZ92" i="1"/>
  <c r="IPA92" i="1"/>
  <c r="IPB92" i="1"/>
  <c r="IPC92" i="1"/>
  <c r="IPD92" i="1"/>
  <c r="IPE92" i="1"/>
  <c r="IPF92" i="1"/>
  <c r="IPG92" i="1"/>
  <c r="IPH92" i="1"/>
  <c r="IPI92" i="1"/>
  <c r="IPJ92" i="1"/>
  <c r="IPK92" i="1"/>
  <c r="IPL92" i="1"/>
  <c r="IPM92" i="1"/>
  <c r="IPN92" i="1"/>
  <c r="IPO92" i="1"/>
  <c r="IPP92" i="1"/>
  <c r="IPQ92" i="1"/>
  <c r="IPR92" i="1"/>
  <c r="IPS92" i="1"/>
  <c r="IPT92" i="1"/>
  <c r="IPU92" i="1"/>
  <c r="IPV92" i="1"/>
  <c r="IPW92" i="1"/>
  <c r="IPX92" i="1"/>
  <c r="IPY92" i="1"/>
  <c r="IPZ92" i="1"/>
  <c r="IQA92" i="1"/>
  <c r="IQB92" i="1"/>
  <c r="IQC92" i="1"/>
  <c r="IQD92" i="1"/>
  <c r="IQE92" i="1"/>
  <c r="IQF92" i="1"/>
  <c r="IQG92" i="1"/>
  <c r="IQH92" i="1"/>
  <c r="IQI92" i="1"/>
  <c r="IQJ92" i="1"/>
  <c r="IQK92" i="1"/>
  <c r="IQL92" i="1"/>
  <c r="IQM92" i="1"/>
  <c r="IQN92" i="1"/>
  <c r="IQO92" i="1"/>
  <c r="IQP92" i="1"/>
  <c r="IQQ92" i="1"/>
  <c r="IQR92" i="1"/>
  <c r="IQS92" i="1"/>
  <c r="IQT92" i="1"/>
  <c r="IQU92" i="1"/>
  <c r="IQV92" i="1"/>
  <c r="IQW92" i="1"/>
  <c r="IQX92" i="1"/>
  <c r="IQY92" i="1"/>
  <c r="IQZ92" i="1"/>
  <c r="IRA92" i="1"/>
  <c r="IRB92" i="1"/>
  <c r="IRC92" i="1"/>
  <c r="IRD92" i="1"/>
  <c r="IRE92" i="1"/>
  <c r="IRF92" i="1"/>
  <c r="IRG92" i="1"/>
  <c r="IRH92" i="1"/>
  <c r="IRI92" i="1"/>
  <c r="IRJ92" i="1"/>
  <c r="IRK92" i="1"/>
  <c r="IRL92" i="1"/>
  <c r="IRM92" i="1"/>
  <c r="IRN92" i="1"/>
  <c r="IRO92" i="1"/>
  <c r="IRP92" i="1"/>
  <c r="IRQ92" i="1"/>
  <c r="IRR92" i="1"/>
  <c r="IRS92" i="1"/>
  <c r="IRT92" i="1"/>
  <c r="IRU92" i="1"/>
  <c r="IRV92" i="1"/>
  <c r="IRW92" i="1"/>
  <c r="IRX92" i="1"/>
  <c r="IRY92" i="1"/>
  <c r="IRZ92" i="1"/>
  <c r="ISA92" i="1"/>
  <c r="ISB92" i="1"/>
  <c r="ISC92" i="1"/>
  <c r="ISD92" i="1"/>
  <c r="ISE92" i="1"/>
  <c r="ISF92" i="1"/>
  <c r="ISG92" i="1"/>
  <c r="ISH92" i="1"/>
  <c r="ISI92" i="1"/>
  <c r="ISJ92" i="1"/>
  <c r="ISK92" i="1"/>
  <c r="ISL92" i="1"/>
  <c r="ISM92" i="1"/>
  <c r="ISN92" i="1"/>
  <c r="ISO92" i="1"/>
  <c r="ISP92" i="1"/>
  <c r="ISQ92" i="1"/>
  <c r="ISR92" i="1"/>
  <c r="ISS92" i="1"/>
  <c r="IST92" i="1"/>
  <c r="ISU92" i="1"/>
  <c r="ISV92" i="1"/>
  <c r="ISW92" i="1"/>
  <c r="ISX92" i="1"/>
  <c r="ISY92" i="1"/>
  <c r="ISZ92" i="1"/>
  <c r="ITA92" i="1"/>
  <c r="ITB92" i="1"/>
  <c r="ITC92" i="1"/>
  <c r="ITD92" i="1"/>
  <c r="ITE92" i="1"/>
  <c r="ITF92" i="1"/>
  <c r="ITG92" i="1"/>
  <c r="ITH92" i="1"/>
  <c r="ITI92" i="1"/>
  <c r="ITJ92" i="1"/>
  <c r="ITK92" i="1"/>
  <c r="ITL92" i="1"/>
  <c r="ITM92" i="1"/>
  <c r="ITN92" i="1"/>
  <c r="ITO92" i="1"/>
  <c r="ITP92" i="1"/>
  <c r="ITQ92" i="1"/>
  <c r="ITR92" i="1"/>
  <c r="ITS92" i="1"/>
  <c r="ITT92" i="1"/>
  <c r="ITU92" i="1"/>
  <c r="ITV92" i="1"/>
  <c r="ITW92" i="1"/>
  <c r="ITX92" i="1"/>
  <c r="ITY92" i="1"/>
  <c r="ITZ92" i="1"/>
  <c r="IUA92" i="1"/>
  <c r="IUB92" i="1"/>
  <c r="IUC92" i="1"/>
  <c r="IUD92" i="1"/>
  <c r="IUE92" i="1"/>
  <c r="IUF92" i="1"/>
  <c r="IUG92" i="1"/>
  <c r="IUH92" i="1"/>
  <c r="IUI92" i="1"/>
  <c r="IUJ92" i="1"/>
  <c r="IUK92" i="1"/>
  <c r="IUL92" i="1"/>
  <c r="IUM92" i="1"/>
  <c r="IUN92" i="1"/>
  <c r="IUO92" i="1"/>
  <c r="IUP92" i="1"/>
  <c r="IUQ92" i="1"/>
  <c r="IUR92" i="1"/>
  <c r="IUS92" i="1"/>
  <c r="IUT92" i="1"/>
  <c r="IUU92" i="1"/>
  <c r="IUV92" i="1"/>
  <c r="IUW92" i="1"/>
  <c r="IUX92" i="1"/>
  <c r="IUY92" i="1"/>
  <c r="IUZ92" i="1"/>
  <c r="IVA92" i="1"/>
  <c r="IVB92" i="1"/>
  <c r="IVC92" i="1"/>
  <c r="IVD92" i="1"/>
  <c r="IVE92" i="1"/>
  <c r="IVF92" i="1"/>
  <c r="IVG92" i="1"/>
  <c r="IVH92" i="1"/>
  <c r="IVI92" i="1"/>
  <c r="IVJ92" i="1"/>
  <c r="IVK92" i="1"/>
  <c r="IVL92" i="1"/>
  <c r="IVM92" i="1"/>
  <c r="IVN92" i="1"/>
  <c r="IVO92" i="1"/>
  <c r="IVP92" i="1"/>
  <c r="IVQ92" i="1"/>
  <c r="IVR92" i="1"/>
  <c r="IVS92" i="1"/>
  <c r="IVT92" i="1"/>
  <c r="IVU92" i="1"/>
  <c r="IVV92" i="1"/>
  <c r="IVW92" i="1"/>
  <c r="IVX92" i="1"/>
  <c r="IVY92" i="1"/>
  <c r="IVZ92" i="1"/>
  <c r="IWA92" i="1"/>
  <c r="IWB92" i="1"/>
  <c r="IWC92" i="1"/>
  <c r="IWD92" i="1"/>
  <c r="IWE92" i="1"/>
  <c r="IWF92" i="1"/>
  <c r="IWG92" i="1"/>
  <c r="IWH92" i="1"/>
  <c r="IWI92" i="1"/>
  <c r="IWJ92" i="1"/>
  <c r="IWK92" i="1"/>
  <c r="IWL92" i="1"/>
  <c r="IWM92" i="1"/>
  <c r="IWN92" i="1"/>
  <c r="IWO92" i="1"/>
  <c r="IWP92" i="1"/>
  <c r="IWQ92" i="1"/>
  <c r="IWR92" i="1"/>
  <c r="IWS92" i="1"/>
  <c r="IWT92" i="1"/>
  <c r="IWU92" i="1"/>
  <c r="IWV92" i="1"/>
  <c r="IWW92" i="1"/>
  <c r="IWX92" i="1"/>
  <c r="IWY92" i="1"/>
  <c r="IWZ92" i="1"/>
  <c r="IXA92" i="1"/>
  <c r="IXB92" i="1"/>
  <c r="IXC92" i="1"/>
  <c r="IXD92" i="1"/>
  <c r="IXE92" i="1"/>
  <c r="IXF92" i="1"/>
  <c r="IXG92" i="1"/>
  <c r="IXH92" i="1"/>
  <c r="IXI92" i="1"/>
  <c r="IXJ92" i="1"/>
  <c r="IXK92" i="1"/>
  <c r="IXL92" i="1"/>
  <c r="IXM92" i="1"/>
  <c r="IXN92" i="1"/>
  <c r="IXO92" i="1"/>
  <c r="IXP92" i="1"/>
  <c r="IXQ92" i="1"/>
  <c r="IXR92" i="1"/>
  <c r="IXS92" i="1"/>
  <c r="IXT92" i="1"/>
  <c r="IXU92" i="1"/>
  <c r="IXV92" i="1"/>
  <c r="IXW92" i="1"/>
  <c r="IXX92" i="1"/>
  <c r="IXY92" i="1"/>
  <c r="IXZ92" i="1"/>
  <c r="IYA92" i="1"/>
  <c r="IYB92" i="1"/>
  <c r="IYC92" i="1"/>
  <c r="IYD92" i="1"/>
  <c r="IYE92" i="1"/>
  <c r="IYF92" i="1"/>
  <c r="IYG92" i="1"/>
  <c r="IYH92" i="1"/>
  <c r="IYI92" i="1"/>
  <c r="IYJ92" i="1"/>
  <c r="IYK92" i="1"/>
  <c r="IYL92" i="1"/>
  <c r="IYM92" i="1"/>
  <c r="IYN92" i="1"/>
  <c r="IYO92" i="1"/>
  <c r="IYP92" i="1"/>
  <c r="IYQ92" i="1"/>
  <c r="IYR92" i="1"/>
  <c r="IYS92" i="1"/>
  <c r="IYT92" i="1"/>
  <c r="IYU92" i="1"/>
  <c r="IYV92" i="1"/>
  <c r="IYW92" i="1"/>
  <c r="IYX92" i="1"/>
  <c r="IYY92" i="1"/>
  <c r="IYZ92" i="1"/>
  <c r="IZA92" i="1"/>
  <c r="IZB92" i="1"/>
  <c r="IZC92" i="1"/>
  <c r="IZD92" i="1"/>
  <c r="IZE92" i="1"/>
  <c r="IZF92" i="1"/>
  <c r="IZG92" i="1"/>
  <c r="IZH92" i="1"/>
  <c r="IZI92" i="1"/>
  <c r="IZJ92" i="1"/>
  <c r="IZK92" i="1"/>
  <c r="IZL92" i="1"/>
  <c r="IZM92" i="1"/>
  <c r="IZN92" i="1"/>
  <c r="IZO92" i="1"/>
  <c r="IZP92" i="1"/>
  <c r="IZQ92" i="1"/>
  <c r="IZR92" i="1"/>
  <c r="IZS92" i="1"/>
  <c r="IZT92" i="1"/>
  <c r="IZU92" i="1"/>
  <c r="IZV92" i="1"/>
  <c r="IZW92" i="1"/>
  <c r="IZX92" i="1"/>
  <c r="IZY92" i="1"/>
  <c r="IZZ92" i="1"/>
  <c r="JAA92" i="1"/>
  <c r="JAB92" i="1"/>
  <c r="JAC92" i="1"/>
  <c r="JAD92" i="1"/>
  <c r="JAE92" i="1"/>
  <c r="JAF92" i="1"/>
  <c r="JAG92" i="1"/>
  <c r="JAH92" i="1"/>
  <c r="JAI92" i="1"/>
  <c r="JAJ92" i="1"/>
  <c r="JAK92" i="1"/>
  <c r="JAL92" i="1"/>
  <c r="JAM92" i="1"/>
  <c r="JAN92" i="1"/>
  <c r="JAO92" i="1"/>
  <c r="JAP92" i="1"/>
  <c r="JAQ92" i="1"/>
  <c r="JAR92" i="1"/>
  <c r="JAS92" i="1"/>
  <c r="JAT92" i="1"/>
  <c r="JAU92" i="1"/>
  <c r="JAV92" i="1"/>
  <c r="JAW92" i="1"/>
  <c r="JAX92" i="1"/>
  <c r="JAY92" i="1"/>
  <c r="JAZ92" i="1"/>
  <c r="JBA92" i="1"/>
  <c r="JBB92" i="1"/>
  <c r="JBC92" i="1"/>
  <c r="JBD92" i="1"/>
  <c r="JBE92" i="1"/>
  <c r="JBF92" i="1"/>
  <c r="JBG92" i="1"/>
  <c r="JBH92" i="1"/>
  <c r="JBI92" i="1"/>
  <c r="JBJ92" i="1"/>
  <c r="JBK92" i="1"/>
  <c r="JBL92" i="1"/>
  <c r="JBM92" i="1"/>
  <c r="JBN92" i="1"/>
  <c r="JBO92" i="1"/>
  <c r="JBP92" i="1"/>
  <c r="JBQ92" i="1"/>
  <c r="JBR92" i="1"/>
  <c r="JBS92" i="1"/>
  <c r="JBT92" i="1"/>
  <c r="JBU92" i="1"/>
  <c r="JBV92" i="1"/>
  <c r="JBW92" i="1"/>
  <c r="JBX92" i="1"/>
  <c r="JBY92" i="1"/>
  <c r="JBZ92" i="1"/>
  <c r="JCA92" i="1"/>
  <c r="JCB92" i="1"/>
  <c r="JCC92" i="1"/>
  <c r="JCD92" i="1"/>
  <c r="JCE92" i="1"/>
  <c r="JCF92" i="1"/>
  <c r="JCG92" i="1"/>
  <c r="JCH92" i="1"/>
  <c r="JCI92" i="1"/>
  <c r="JCJ92" i="1"/>
  <c r="JCK92" i="1"/>
  <c r="JCL92" i="1"/>
  <c r="JCM92" i="1"/>
  <c r="JCN92" i="1"/>
  <c r="JCO92" i="1"/>
  <c r="JCP92" i="1"/>
  <c r="JCQ92" i="1"/>
  <c r="JCR92" i="1"/>
  <c r="JCS92" i="1"/>
  <c r="JCT92" i="1"/>
  <c r="JCU92" i="1"/>
  <c r="JCV92" i="1"/>
  <c r="JCW92" i="1"/>
  <c r="JCX92" i="1"/>
  <c r="JCY92" i="1"/>
  <c r="JCZ92" i="1"/>
  <c r="JDA92" i="1"/>
  <c r="JDB92" i="1"/>
  <c r="JDC92" i="1"/>
  <c r="JDD92" i="1"/>
  <c r="JDE92" i="1"/>
  <c r="JDF92" i="1"/>
  <c r="JDG92" i="1"/>
  <c r="JDH92" i="1"/>
  <c r="JDI92" i="1"/>
  <c r="JDJ92" i="1"/>
  <c r="JDK92" i="1"/>
  <c r="JDL92" i="1"/>
  <c r="JDM92" i="1"/>
  <c r="JDN92" i="1"/>
  <c r="JDO92" i="1"/>
  <c r="JDP92" i="1"/>
  <c r="JDQ92" i="1"/>
  <c r="JDR92" i="1"/>
  <c r="JDS92" i="1"/>
  <c r="JDT92" i="1"/>
  <c r="JDU92" i="1"/>
  <c r="JDV92" i="1"/>
  <c r="JDW92" i="1"/>
  <c r="JDX92" i="1"/>
  <c r="JDY92" i="1"/>
  <c r="JDZ92" i="1"/>
  <c r="JEA92" i="1"/>
  <c r="JEB92" i="1"/>
  <c r="JEC92" i="1"/>
  <c r="JED92" i="1"/>
  <c r="JEE92" i="1"/>
  <c r="JEF92" i="1"/>
  <c r="JEG92" i="1"/>
  <c r="JEH92" i="1"/>
  <c r="JEI92" i="1"/>
  <c r="JEJ92" i="1"/>
  <c r="JEK92" i="1"/>
  <c r="JEL92" i="1"/>
  <c r="JEM92" i="1"/>
  <c r="JEN92" i="1"/>
  <c r="JEO92" i="1"/>
  <c r="JEP92" i="1"/>
  <c r="JEQ92" i="1"/>
  <c r="JER92" i="1"/>
  <c r="JES92" i="1"/>
  <c r="JET92" i="1"/>
  <c r="JEU92" i="1"/>
  <c r="JEV92" i="1"/>
  <c r="JEW92" i="1"/>
  <c r="JEX92" i="1"/>
  <c r="JEY92" i="1"/>
  <c r="JEZ92" i="1"/>
  <c r="JFA92" i="1"/>
  <c r="JFB92" i="1"/>
  <c r="JFC92" i="1"/>
  <c r="JFD92" i="1"/>
  <c r="JFE92" i="1"/>
  <c r="JFF92" i="1"/>
  <c r="JFG92" i="1"/>
  <c r="JFH92" i="1"/>
  <c r="JFI92" i="1"/>
  <c r="JFJ92" i="1"/>
  <c r="JFK92" i="1"/>
  <c r="JFL92" i="1"/>
  <c r="JFM92" i="1"/>
  <c r="JFN92" i="1"/>
  <c r="JFO92" i="1"/>
  <c r="JFP92" i="1"/>
  <c r="JFQ92" i="1"/>
  <c r="JFR92" i="1"/>
  <c r="JFS92" i="1"/>
  <c r="JFT92" i="1"/>
  <c r="JFU92" i="1"/>
  <c r="JFV92" i="1"/>
  <c r="JFW92" i="1"/>
  <c r="JFX92" i="1"/>
  <c r="JFY92" i="1"/>
  <c r="JFZ92" i="1"/>
  <c r="JGA92" i="1"/>
  <c r="JGB92" i="1"/>
  <c r="JGC92" i="1"/>
  <c r="JGD92" i="1"/>
  <c r="JGE92" i="1"/>
  <c r="JGF92" i="1"/>
  <c r="JGG92" i="1"/>
  <c r="JGH92" i="1"/>
  <c r="JGI92" i="1"/>
  <c r="JGJ92" i="1"/>
  <c r="JGK92" i="1"/>
  <c r="JGL92" i="1"/>
  <c r="JGM92" i="1"/>
  <c r="JGN92" i="1"/>
  <c r="JGO92" i="1"/>
  <c r="JGP92" i="1"/>
  <c r="JGQ92" i="1"/>
  <c r="JGR92" i="1"/>
  <c r="JGS92" i="1"/>
  <c r="JGT92" i="1"/>
  <c r="JGU92" i="1"/>
  <c r="JGV92" i="1"/>
  <c r="JGW92" i="1"/>
  <c r="JGX92" i="1"/>
  <c r="JGY92" i="1"/>
  <c r="JGZ92" i="1"/>
  <c r="JHA92" i="1"/>
  <c r="JHB92" i="1"/>
  <c r="JHC92" i="1"/>
  <c r="JHD92" i="1"/>
  <c r="JHE92" i="1"/>
  <c r="JHF92" i="1"/>
  <c r="JHG92" i="1"/>
  <c r="JHH92" i="1"/>
  <c r="JHI92" i="1"/>
  <c r="JHJ92" i="1"/>
  <c r="JHK92" i="1"/>
  <c r="JHL92" i="1"/>
  <c r="JHM92" i="1"/>
  <c r="JHN92" i="1"/>
  <c r="JHO92" i="1"/>
  <c r="JHP92" i="1"/>
  <c r="JHQ92" i="1"/>
  <c r="JHR92" i="1"/>
  <c r="JHS92" i="1"/>
  <c r="JHT92" i="1"/>
  <c r="JHU92" i="1"/>
  <c r="JHV92" i="1"/>
  <c r="JHW92" i="1"/>
  <c r="JHX92" i="1"/>
  <c r="JHY92" i="1"/>
  <c r="JHZ92" i="1"/>
  <c r="JIA92" i="1"/>
  <c r="JIB92" i="1"/>
  <c r="JIC92" i="1"/>
  <c r="JID92" i="1"/>
  <c r="JIE92" i="1"/>
  <c r="JIF92" i="1"/>
  <c r="JIG92" i="1"/>
  <c r="JIH92" i="1"/>
  <c r="JII92" i="1"/>
  <c r="JIJ92" i="1"/>
  <c r="JIK92" i="1"/>
  <c r="JIL92" i="1"/>
  <c r="JIM92" i="1"/>
  <c r="JIN92" i="1"/>
  <c r="JIO92" i="1"/>
  <c r="JIP92" i="1"/>
  <c r="JIQ92" i="1"/>
  <c r="JIR92" i="1"/>
  <c r="JIS92" i="1"/>
  <c r="JIT92" i="1"/>
  <c r="JIU92" i="1"/>
  <c r="JIV92" i="1"/>
  <c r="JIW92" i="1"/>
  <c r="JIX92" i="1"/>
  <c r="JIY92" i="1"/>
  <c r="JIZ92" i="1"/>
  <c r="JJA92" i="1"/>
  <c r="JJB92" i="1"/>
  <c r="JJC92" i="1"/>
  <c r="JJD92" i="1"/>
  <c r="JJE92" i="1"/>
  <c r="JJF92" i="1"/>
  <c r="JJG92" i="1"/>
  <c r="JJH92" i="1"/>
  <c r="JJI92" i="1"/>
  <c r="JJJ92" i="1"/>
  <c r="JJK92" i="1"/>
  <c r="JJL92" i="1"/>
  <c r="JJM92" i="1"/>
  <c r="JJN92" i="1"/>
  <c r="JJO92" i="1"/>
  <c r="JJP92" i="1"/>
  <c r="JJQ92" i="1"/>
  <c r="JJR92" i="1"/>
  <c r="JJS92" i="1"/>
  <c r="JJT92" i="1"/>
  <c r="JJU92" i="1"/>
  <c r="JJV92" i="1"/>
  <c r="JJW92" i="1"/>
  <c r="JJX92" i="1"/>
  <c r="JJY92" i="1"/>
  <c r="JJZ92" i="1"/>
  <c r="JKA92" i="1"/>
  <c r="JKB92" i="1"/>
  <c r="JKC92" i="1"/>
  <c r="JKD92" i="1"/>
  <c r="JKE92" i="1"/>
  <c r="JKF92" i="1"/>
  <c r="JKG92" i="1"/>
  <c r="JKH92" i="1"/>
  <c r="JKI92" i="1"/>
  <c r="JKJ92" i="1"/>
  <c r="JKK92" i="1"/>
  <c r="JKL92" i="1"/>
  <c r="JKM92" i="1"/>
  <c r="JKN92" i="1"/>
  <c r="JKO92" i="1"/>
  <c r="JKP92" i="1"/>
  <c r="JKQ92" i="1"/>
  <c r="JKR92" i="1"/>
  <c r="JKS92" i="1"/>
  <c r="JKT92" i="1"/>
  <c r="JKU92" i="1"/>
  <c r="JKV92" i="1"/>
  <c r="JKW92" i="1"/>
  <c r="JKX92" i="1"/>
  <c r="JKY92" i="1"/>
  <c r="JKZ92" i="1"/>
  <c r="JLA92" i="1"/>
  <c r="JLB92" i="1"/>
  <c r="JLC92" i="1"/>
  <c r="JLD92" i="1"/>
  <c r="JLE92" i="1"/>
  <c r="JLF92" i="1"/>
  <c r="JLG92" i="1"/>
  <c r="JLH92" i="1"/>
  <c r="JLI92" i="1"/>
  <c r="JLJ92" i="1"/>
  <c r="JLK92" i="1"/>
  <c r="JLL92" i="1"/>
  <c r="JLM92" i="1"/>
  <c r="JLN92" i="1"/>
  <c r="JLO92" i="1"/>
  <c r="JLP92" i="1"/>
  <c r="JLQ92" i="1"/>
  <c r="JLR92" i="1"/>
  <c r="JLS92" i="1"/>
  <c r="JLT92" i="1"/>
  <c r="JLU92" i="1"/>
  <c r="JLV92" i="1"/>
  <c r="JLW92" i="1"/>
  <c r="JLX92" i="1"/>
  <c r="JLY92" i="1"/>
  <c r="JLZ92" i="1"/>
  <c r="JMA92" i="1"/>
  <c r="JMB92" i="1"/>
  <c r="JMC92" i="1"/>
  <c r="JMD92" i="1"/>
  <c r="JME92" i="1"/>
  <c r="JMF92" i="1"/>
  <c r="JMG92" i="1"/>
  <c r="JMH92" i="1"/>
  <c r="JMI92" i="1"/>
  <c r="JMJ92" i="1"/>
  <c r="JMK92" i="1"/>
  <c r="JML92" i="1"/>
  <c r="JMM92" i="1"/>
  <c r="JMN92" i="1"/>
  <c r="JMO92" i="1"/>
  <c r="JMP92" i="1"/>
  <c r="JMQ92" i="1"/>
  <c r="JMR92" i="1"/>
  <c r="JMS92" i="1"/>
  <c r="JMT92" i="1"/>
  <c r="JMU92" i="1"/>
  <c r="JMV92" i="1"/>
  <c r="JMW92" i="1"/>
  <c r="JMX92" i="1"/>
  <c r="JMY92" i="1"/>
  <c r="JMZ92" i="1"/>
  <c r="JNA92" i="1"/>
  <c r="JNB92" i="1"/>
  <c r="JNC92" i="1"/>
  <c r="JND92" i="1"/>
  <c r="JNE92" i="1"/>
  <c r="JNF92" i="1"/>
  <c r="JNG92" i="1"/>
  <c r="JNH92" i="1"/>
  <c r="JNI92" i="1"/>
  <c r="JNJ92" i="1"/>
  <c r="JNK92" i="1"/>
  <c r="JNL92" i="1"/>
  <c r="JNM92" i="1"/>
  <c r="JNN92" i="1"/>
  <c r="JNO92" i="1"/>
  <c r="JNP92" i="1"/>
  <c r="JNQ92" i="1"/>
  <c r="JNR92" i="1"/>
  <c r="JNS92" i="1"/>
  <c r="JNT92" i="1"/>
  <c r="JNU92" i="1"/>
  <c r="JNV92" i="1"/>
  <c r="JNW92" i="1"/>
  <c r="JNX92" i="1"/>
  <c r="JNY92" i="1"/>
  <c r="JNZ92" i="1"/>
  <c r="JOA92" i="1"/>
  <c r="JOB92" i="1"/>
  <c r="JOC92" i="1"/>
  <c r="JOD92" i="1"/>
  <c r="JOE92" i="1"/>
  <c r="JOF92" i="1"/>
  <c r="JOG92" i="1"/>
  <c r="JOH92" i="1"/>
  <c r="JOI92" i="1"/>
  <c r="JOJ92" i="1"/>
  <c r="JOK92" i="1"/>
  <c r="JOL92" i="1"/>
  <c r="JOM92" i="1"/>
  <c r="JON92" i="1"/>
  <c r="JOO92" i="1"/>
  <c r="JOP92" i="1"/>
  <c r="JOQ92" i="1"/>
  <c r="JOR92" i="1"/>
  <c r="JOS92" i="1"/>
  <c r="JOT92" i="1"/>
  <c r="JOU92" i="1"/>
  <c r="JOV92" i="1"/>
  <c r="JOW92" i="1"/>
  <c r="JOX92" i="1"/>
  <c r="JOY92" i="1"/>
  <c r="JOZ92" i="1"/>
  <c r="JPA92" i="1"/>
  <c r="JPB92" i="1"/>
  <c r="JPC92" i="1"/>
  <c r="JPD92" i="1"/>
  <c r="JPE92" i="1"/>
  <c r="JPF92" i="1"/>
  <c r="JPG92" i="1"/>
  <c r="JPH92" i="1"/>
  <c r="JPI92" i="1"/>
  <c r="JPJ92" i="1"/>
  <c r="JPK92" i="1"/>
  <c r="JPL92" i="1"/>
  <c r="JPM92" i="1"/>
  <c r="JPN92" i="1"/>
  <c r="JPO92" i="1"/>
  <c r="JPP92" i="1"/>
  <c r="JPQ92" i="1"/>
  <c r="JPR92" i="1"/>
  <c r="JPS92" i="1"/>
  <c r="JPT92" i="1"/>
  <c r="JPU92" i="1"/>
  <c r="JPV92" i="1"/>
  <c r="JPW92" i="1"/>
  <c r="JPX92" i="1"/>
  <c r="JPY92" i="1"/>
  <c r="JPZ92" i="1"/>
  <c r="JQA92" i="1"/>
  <c r="JQB92" i="1"/>
  <c r="JQC92" i="1"/>
  <c r="JQD92" i="1"/>
  <c r="JQE92" i="1"/>
  <c r="JQF92" i="1"/>
  <c r="JQG92" i="1"/>
  <c r="JQH92" i="1"/>
  <c r="JQI92" i="1"/>
  <c r="JQJ92" i="1"/>
  <c r="JQK92" i="1"/>
  <c r="JQL92" i="1"/>
  <c r="JQM92" i="1"/>
  <c r="JQN92" i="1"/>
  <c r="JQO92" i="1"/>
  <c r="JQP92" i="1"/>
  <c r="JQQ92" i="1"/>
  <c r="JQR92" i="1"/>
  <c r="JQS92" i="1"/>
  <c r="JQT92" i="1"/>
  <c r="JQU92" i="1"/>
  <c r="JQV92" i="1"/>
  <c r="JQW92" i="1"/>
  <c r="JQX92" i="1"/>
  <c r="JQY92" i="1"/>
  <c r="JQZ92" i="1"/>
  <c r="JRA92" i="1"/>
  <c r="JRB92" i="1"/>
  <c r="JRC92" i="1"/>
  <c r="JRD92" i="1"/>
  <c r="JRE92" i="1"/>
  <c r="JRF92" i="1"/>
  <c r="JRG92" i="1"/>
  <c r="JRH92" i="1"/>
  <c r="JRI92" i="1"/>
  <c r="JRJ92" i="1"/>
  <c r="JRK92" i="1"/>
  <c r="JRL92" i="1"/>
  <c r="JRM92" i="1"/>
  <c r="JRN92" i="1"/>
  <c r="JRO92" i="1"/>
  <c r="JRP92" i="1"/>
  <c r="JRQ92" i="1"/>
  <c r="JRR92" i="1"/>
  <c r="JRS92" i="1"/>
  <c r="JRT92" i="1"/>
  <c r="JRU92" i="1"/>
  <c r="JRV92" i="1"/>
  <c r="JRW92" i="1"/>
  <c r="JRX92" i="1"/>
  <c r="JRY92" i="1"/>
  <c r="JRZ92" i="1"/>
  <c r="JSA92" i="1"/>
  <c r="JSB92" i="1"/>
  <c r="JSC92" i="1"/>
  <c r="JSD92" i="1"/>
  <c r="JSE92" i="1"/>
  <c r="JSF92" i="1"/>
  <c r="JSG92" i="1"/>
  <c r="JSH92" i="1"/>
  <c r="JSI92" i="1"/>
  <c r="JSJ92" i="1"/>
  <c r="JSK92" i="1"/>
  <c r="JSL92" i="1"/>
  <c r="JSM92" i="1"/>
  <c r="JSN92" i="1"/>
  <c r="JSO92" i="1"/>
  <c r="JSP92" i="1"/>
  <c r="JSQ92" i="1"/>
  <c r="JSR92" i="1"/>
  <c r="JSS92" i="1"/>
  <c r="JST92" i="1"/>
  <c r="JSU92" i="1"/>
  <c r="JSV92" i="1"/>
  <c r="JSW92" i="1"/>
  <c r="JSX92" i="1"/>
  <c r="JSY92" i="1"/>
  <c r="JSZ92" i="1"/>
  <c r="JTA92" i="1"/>
  <c r="JTB92" i="1"/>
  <c r="JTC92" i="1"/>
  <c r="JTD92" i="1"/>
  <c r="JTE92" i="1"/>
  <c r="JTF92" i="1"/>
  <c r="JTG92" i="1"/>
  <c r="JTH92" i="1"/>
  <c r="JTI92" i="1"/>
  <c r="JTJ92" i="1"/>
  <c r="JTK92" i="1"/>
  <c r="JTL92" i="1"/>
  <c r="JTM92" i="1"/>
  <c r="JTN92" i="1"/>
  <c r="JTO92" i="1"/>
  <c r="JTP92" i="1"/>
  <c r="JTQ92" i="1"/>
  <c r="JTR92" i="1"/>
  <c r="JTS92" i="1"/>
  <c r="JTT92" i="1"/>
  <c r="JTU92" i="1"/>
  <c r="JTV92" i="1"/>
  <c r="JTW92" i="1"/>
  <c r="JTX92" i="1"/>
  <c r="JTY92" i="1"/>
  <c r="JTZ92" i="1"/>
  <c r="JUA92" i="1"/>
  <c r="JUB92" i="1"/>
  <c r="JUC92" i="1"/>
  <c r="JUD92" i="1"/>
  <c r="JUE92" i="1"/>
  <c r="JUF92" i="1"/>
  <c r="JUG92" i="1"/>
  <c r="JUH92" i="1"/>
  <c r="JUI92" i="1"/>
  <c r="JUJ92" i="1"/>
  <c r="JUK92" i="1"/>
  <c r="JUL92" i="1"/>
  <c r="JUM92" i="1"/>
  <c r="JUN92" i="1"/>
  <c r="JUO92" i="1"/>
  <c r="JUP92" i="1"/>
  <c r="JUQ92" i="1"/>
  <c r="JUR92" i="1"/>
  <c r="JUS92" i="1"/>
  <c r="JUT92" i="1"/>
  <c r="JUU92" i="1"/>
  <c r="JUV92" i="1"/>
  <c r="JUW92" i="1"/>
  <c r="JUX92" i="1"/>
  <c r="JUY92" i="1"/>
  <c r="JUZ92" i="1"/>
  <c r="JVA92" i="1"/>
  <c r="JVB92" i="1"/>
  <c r="JVC92" i="1"/>
  <c r="JVD92" i="1"/>
  <c r="JVE92" i="1"/>
  <c r="JVF92" i="1"/>
  <c r="JVG92" i="1"/>
  <c r="JVH92" i="1"/>
  <c r="JVI92" i="1"/>
  <c r="JVJ92" i="1"/>
  <c r="JVK92" i="1"/>
  <c r="JVL92" i="1"/>
  <c r="JVM92" i="1"/>
  <c r="JVN92" i="1"/>
  <c r="JVO92" i="1"/>
  <c r="JVP92" i="1"/>
  <c r="JVQ92" i="1"/>
  <c r="JVR92" i="1"/>
  <c r="JVS92" i="1"/>
  <c r="JVT92" i="1"/>
  <c r="JVU92" i="1"/>
  <c r="JVV92" i="1"/>
  <c r="JVW92" i="1"/>
  <c r="JVX92" i="1"/>
  <c r="JVY92" i="1"/>
  <c r="JVZ92" i="1"/>
  <c r="JWA92" i="1"/>
  <c r="JWB92" i="1"/>
  <c r="JWC92" i="1"/>
  <c r="JWD92" i="1"/>
  <c r="JWE92" i="1"/>
  <c r="JWF92" i="1"/>
  <c r="JWG92" i="1"/>
  <c r="JWH92" i="1"/>
  <c r="JWI92" i="1"/>
  <c r="JWJ92" i="1"/>
  <c r="JWK92" i="1"/>
  <c r="JWL92" i="1"/>
  <c r="JWM92" i="1"/>
  <c r="JWN92" i="1"/>
  <c r="JWO92" i="1"/>
  <c r="JWP92" i="1"/>
  <c r="JWQ92" i="1"/>
  <c r="JWR92" i="1"/>
  <c r="JWS92" i="1"/>
  <c r="JWT92" i="1"/>
  <c r="JWU92" i="1"/>
  <c r="JWV92" i="1"/>
  <c r="JWW92" i="1"/>
  <c r="JWX92" i="1"/>
  <c r="JWY92" i="1"/>
  <c r="JWZ92" i="1"/>
  <c r="JXA92" i="1"/>
  <c r="JXB92" i="1"/>
  <c r="JXC92" i="1"/>
  <c r="JXD92" i="1"/>
  <c r="JXE92" i="1"/>
  <c r="JXF92" i="1"/>
  <c r="JXG92" i="1"/>
  <c r="JXH92" i="1"/>
  <c r="JXI92" i="1"/>
  <c r="JXJ92" i="1"/>
  <c r="JXK92" i="1"/>
  <c r="JXL92" i="1"/>
  <c r="JXM92" i="1"/>
  <c r="JXN92" i="1"/>
  <c r="JXO92" i="1"/>
  <c r="JXP92" i="1"/>
  <c r="JXQ92" i="1"/>
  <c r="JXR92" i="1"/>
  <c r="JXS92" i="1"/>
  <c r="JXT92" i="1"/>
  <c r="JXU92" i="1"/>
  <c r="JXV92" i="1"/>
  <c r="JXW92" i="1"/>
  <c r="JXX92" i="1"/>
  <c r="JXY92" i="1"/>
  <c r="JXZ92" i="1"/>
  <c r="JYA92" i="1"/>
  <c r="JYB92" i="1"/>
  <c r="JYC92" i="1"/>
  <c r="JYD92" i="1"/>
  <c r="JYE92" i="1"/>
  <c r="JYF92" i="1"/>
  <c r="JYG92" i="1"/>
  <c r="JYH92" i="1"/>
  <c r="JYI92" i="1"/>
  <c r="JYJ92" i="1"/>
  <c r="JYK92" i="1"/>
  <c r="JYL92" i="1"/>
  <c r="JYM92" i="1"/>
  <c r="JYN92" i="1"/>
  <c r="JYO92" i="1"/>
  <c r="JYP92" i="1"/>
  <c r="JYQ92" i="1"/>
  <c r="JYR92" i="1"/>
  <c r="JYS92" i="1"/>
  <c r="JYT92" i="1"/>
  <c r="JYU92" i="1"/>
  <c r="JYV92" i="1"/>
  <c r="JYW92" i="1"/>
  <c r="JYX92" i="1"/>
  <c r="JYY92" i="1"/>
  <c r="JYZ92" i="1"/>
  <c r="JZA92" i="1"/>
  <c r="JZB92" i="1"/>
  <c r="JZC92" i="1"/>
  <c r="JZD92" i="1"/>
  <c r="JZE92" i="1"/>
  <c r="JZF92" i="1"/>
  <c r="JZG92" i="1"/>
  <c r="JZH92" i="1"/>
  <c r="JZI92" i="1"/>
  <c r="JZJ92" i="1"/>
  <c r="JZK92" i="1"/>
  <c r="JZL92" i="1"/>
  <c r="JZM92" i="1"/>
  <c r="JZN92" i="1"/>
  <c r="JZO92" i="1"/>
  <c r="JZP92" i="1"/>
  <c r="JZQ92" i="1"/>
  <c r="JZR92" i="1"/>
  <c r="JZS92" i="1"/>
  <c r="JZT92" i="1"/>
  <c r="JZU92" i="1"/>
  <c r="JZV92" i="1"/>
  <c r="JZW92" i="1"/>
  <c r="JZX92" i="1"/>
  <c r="JZY92" i="1"/>
  <c r="JZZ92" i="1"/>
  <c r="KAA92" i="1"/>
  <c r="KAB92" i="1"/>
  <c r="KAC92" i="1"/>
  <c r="KAD92" i="1"/>
  <c r="KAE92" i="1"/>
  <c r="KAF92" i="1"/>
  <c r="KAG92" i="1"/>
  <c r="KAH92" i="1"/>
  <c r="KAI92" i="1"/>
  <c r="KAJ92" i="1"/>
  <c r="KAK92" i="1"/>
  <c r="KAL92" i="1"/>
  <c r="KAM92" i="1"/>
  <c r="KAN92" i="1"/>
  <c r="KAO92" i="1"/>
  <c r="KAP92" i="1"/>
  <c r="KAQ92" i="1"/>
  <c r="KAR92" i="1"/>
  <c r="KAS92" i="1"/>
  <c r="KAT92" i="1"/>
  <c r="KAU92" i="1"/>
  <c r="KAV92" i="1"/>
  <c r="KAW92" i="1"/>
  <c r="KAX92" i="1"/>
  <c r="KAY92" i="1"/>
  <c r="KAZ92" i="1"/>
  <c r="KBA92" i="1"/>
  <c r="KBB92" i="1"/>
  <c r="KBC92" i="1"/>
  <c r="KBD92" i="1"/>
  <c r="KBE92" i="1"/>
  <c r="KBF92" i="1"/>
  <c r="KBG92" i="1"/>
  <c r="KBH92" i="1"/>
  <c r="KBI92" i="1"/>
  <c r="KBJ92" i="1"/>
  <c r="KBK92" i="1"/>
  <c r="KBL92" i="1"/>
  <c r="KBM92" i="1"/>
  <c r="KBN92" i="1"/>
  <c r="KBO92" i="1"/>
  <c r="KBP92" i="1"/>
  <c r="KBQ92" i="1"/>
  <c r="KBR92" i="1"/>
  <c r="KBS92" i="1"/>
  <c r="KBT92" i="1"/>
  <c r="KBU92" i="1"/>
  <c r="KBV92" i="1"/>
  <c r="KBW92" i="1"/>
  <c r="KBX92" i="1"/>
  <c r="KBY92" i="1"/>
  <c r="KBZ92" i="1"/>
  <c r="KCA92" i="1"/>
  <c r="KCB92" i="1"/>
  <c r="KCC92" i="1"/>
  <c r="KCD92" i="1"/>
  <c r="KCE92" i="1"/>
  <c r="KCF92" i="1"/>
  <c r="KCG92" i="1"/>
  <c r="KCH92" i="1"/>
  <c r="KCI92" i="1"/>
  <c r="KCJ92" i="1"/>
  <c r="KCK92" i="1"/>
  <c r="KCL92" i="1"/>
  <c r="KCM92" i="1"/>
  <c r="KCN92" i="1"/>
  <c r="KCO92" i="1"/>
  <c r="KCP92" i="1"/>
  <c r="KCQ92" i="1"/>
  <c r="KCR92" i="1"/>
  <c r="KCS92" i="1"/>
  <c r="KCT92" i="1"/>
  <c r="KCU92" i="1"/>
  <c r="KCV92" i="1"/>
  <c r="KCW92" i="1"/>
  <c r="KCX92" i="1"/>
  <c r="KCY92" i="1"/>
  <c r="KCZ92" i="1"/>
  <c r="KDA92" i="1"/>
  <c r="KDB92" i="1"/>
  <c r="KDC92" i="1"/>
  <c r="KDD92" i="1"/>
  <c r="KDE92" i="1"/>
  <c r="KDF92" i="1"/>
  <c r="KDG92" i="1"/>
  <c r="KDH92" i="1"/>
  <c r="KDI92" i="1"/>
  <c r="KDJ92" i="1"/>
  <c r="KDK92" i="1"/>
  <c r="KDL92" i="1"/>
  <c r="KDM92" i="1"/>
  <c r="KDN92" i="1"/>
  <c r="KDO92" i="1"/>
  <c r="KDP92" i="1"/>
  <c r="KDQ92" i="1"/>
  <c r="KDR92" i="1"/>
  <c r="KDS92" i="1"/>
  <c r="KDT92" i="1"/>
  <c r="KDU92" i="1"/>
  <c r="KDV92" i="1"/>
  <c r="KDW92" i="1"/>
  <c r="KDX92" i="1"/>
  <c r="KDY92" i="1"/>
  <c r="KDZ92" i="1"/>
  <c r="KEA92" i="1"/>
  <c r="KEB92" i="1"/>
  <c r="KEC92" i="1"/>
  <c r="KED92" i="1"/>
  <c r="KEE92" i="1"/>
  <c r="KEF92" i="1"/>
  <c r="KEG92" i="1"/>
  <c r="KEH92" i="1"/>
  <c r="KEI92" i="1"/>
  <c r="KEJ92" i="1"/>
  <c r="KEK92" i="1"/>
  <c r="KEL92" i="1"/>
  <c r="KEM92" i="1"/>
  <c r="KEN92" i="1"/>
  <c r="KEO92" i="1"/>
  <c r="KEP92" i="1"/>
  <c r="KEQ92" i="1"/>
  <c r="KER92" i="1"/>
  <c r="KES92" i="1"/>
  <c r="KET92" i="1"/>
  <c r="KEU92" i="1"/>
  <c r="KEV92" i="1"/>
  <c r="KEW92" i="1"/>
  <c r="KEX92" i="1"/>
  <c r="KEY92" i="1"/>
  <c r="KEZ92" i="1"/>
  <c r="KFA92" i="1"/>
  <c r="KFB92" i="1"/>
  <c r="KFC92" i="1"/>
  <c r="KFD92" i="1"/>
  <c r="KFE92" i="1"/>
  <c r="KFF92" i="1"/>
  <c r="KFG92" i="1"/>
  <c r="KFH92" i="1"/>
  <c r="KFI92" i="1"/>
  <c r="KFJ92" i="1"/>
  <c r="KFK92" i="1"/>
  <c r="KFL92" i="1"/>
  <c r="KFM92" i="1"/>
  <c r="KFN92" i="1"/>
  <c r="KFO92" i="1"/>
  <c r="KFP92" i="1"/>
  <c r="KFQ92" i="1"/>
  <c r="KFR92" i="1"/>
  <c r="KFS92" i="1"/>
  <c r="KFT92" i="1"/>
  <c r="KFU92" i="1"/>
  <c r="KFV92" i="1"/>
  <c r="KFW92" i="1"/>
  <c r="KFX92" i="1"/>
  <c r="KFY92" i="1"/>
  <c r="KFZ92" i="1"/>
  <c r="KGA92" i="1"/>
  <c r="KGB92" i="1"/>
  <c r="KGC92" i="1"/>
  <c r="KGD92" i="1"/>
  <c r="KGE92" i="1"/>
  <c r="KGF92" i="1"/>
  <c r="KGG92" i="1"/>
  <c r="KGH92" i="1"/>
  <c r="KGI92" i="1"/>
  <c r="KGJ92" i="1"/>
  <c r="KGK92" i="1"/>
  <c r="KGL92" i="1"/>
  <c r="KGM92" i="1"/>
  <c r="KGN92" i="1"/>
  <c r="KGO92" i="1"/>
  <c r="KGP92" i="1"/>
  <c r="KGQ92" i="1"/>
  <c r="KGR92" i="1"/>
  <c r="KGS92" i="1"/>
  <c r="KGT92" i="1"/>
  <c r="KGU92" i="1"/>
  <c r="KGV92" i="1"/>
  <c r="KGW92" i="1"/>
  <c r="KGX92" i="1"/>
  <c r="KGY92" i="1"/>
  <c r="KGZ92" i="1"/>
  <c r="KHA92" i="1"/>
  <c r="KHB92" i="1"/>
  <c r="KHC92" i="1"/>
  <c r="KHD92" i="1"/>
  <c r="KHE92" i="1"/>
  <c r="KHF92" i="1"/>
  <c r="KHG92" i="1"/>
  <c r="KHH92" i="1"/>
  <c r="KHI92" i="1"/>
  <c r="KHJ92" i="1"/>
  <c r="KHK92" i="1"/>
  <c r="KHL92" i="1"/>
  <c r="KHM92" i="1"/>
  <c r="KHN92" i="1"/>
  <c r="KHO92" i="1"/>
  <c r="KHP92" i="1"/>
  <c r="KHQ92" i="1"/>
  <c r="KHR92" i="1"/>
  <c r="KHS92" i="1"/>
  <c r="KHT92" i="1"/>
  <c r="KHU92" i="1"/>
  <c r="KHV92" i="1"/>
  <c r="KHW92" i="1"/>
  <c r="KHX92" i="1"/>
  <c r="KHY92" i="1"/>
  <c r="KHZ92" i="1"/>
  <c r="KIA92" i="1"/>
  <c r="KIB92" i="1"/>
  <c r="KIC92" i="1"/>
  <c r="KID92" i="1"/>
  <c r="KIE92" i="1"/>
  <c r="KIF92" i="1"/>
  <c r="KIG92" i="1"/>
  <c r="KIH92" i="1"/>
  <c r="KII92" i="1"/>
  <c r="KIJ92" i="1"/>
  <c r="KIK92" i="1"/>
  <c r="KIL92" i="1"/>
  <c r="KIM92" i="1"/>
  <c r="KIN92" i="1"/>
  <c r="KIO92" i="1"/>
  <c r="KIP92" i="1"/>
  <c r="KIQ92" i="1"/>
  <c r="KIR92" i="1"/>
  <c r="KIS92" i="1"/>
  <c r="KIT92" i="1"/>
  <c r="KIU92" i="1"/>
  <c r="KIV92" i="1"/>
  <c r="KIW92" i="1"/>
  <c r="KIX92" i="1"/>
  <c r="KIY92" i="1"/>
  <c r="KIZ92" i="1"/>
  <c r="KJA92" i="1"/>
  <c r="KJB92" i="1"/>
  <c r="KJC92" i="1"/>
  <c r="KJD92" i="1"/>
  <c r="KJE92" i="1"/>
  <c r="KJF92" i="1"/>
  <c r="KJG92" i="1"/>
  <c r="KJH92" i="1"/>
  <c r="KJI92" i="1"/>
  <c r="KJJ92" i="1"/>
  <c r="KJK92" i="1"/>
  <c r="KJL92" i="1"/>
  <c r="KJM92" i="1"/>
  <c r="KJN92" i="1"/>
  <c r="KJO92" i="1"/>
  <c r="KJP92" i="1"/>
  <c r="KJQ92" i="1"/>
  <c r="KJR92" i="1"/>
  <c r="KJS92" i="1"/>
  <c r="KJT92" i="1"/>
  <c r="KJU92" i="1"/>
  <c r="KJV92" i="1"/>
  <c r="KJW92" i="1"/>
  <c r="KJX92" i="1"/>
  <c r="KJY92" i="1"/>
  <c r="KJZ92" i="1"/>
  <c r="KKA92" i="1"/>
  <c r="KKB92" i="1"/>
  <c r="KKC92" i="1"/>
  <c r="KKD92" i="1"/>
  <c r="KKE92" i="1"/>
  <c r="KKF92" i="1"/>
  <c r="KKG92" i="1"/>
  <c r="KKH92" i="1"/>
  <c r="KKI92" i="1"/>
  <c r="KKJ92" i="1"/>
  <c r="KKK92" i="1"/>
  <c r="KKL92" i="1"/>
  <c r="KKM92" i="1"/>
  <c r="KKN92" i="1"/>
  <c r="KKO92" i="1"/>
  <c r="KKP92" i="1"/>
  <c r="KKQ92" i="1"/>
  <c r="KKR92" i="1"/>
  <c r="KKS92" i="1"/>
  <c r="KKT92" i="1"/>
  <c r="KKU92" i="1"/>
  <c r="KKV92" i="1"/>
  <c r="KKW92" i="1"/>
  <c r="KKX92" i="1"/>
  <c r="KKY92" i="1"/>
  <c r="KKZ92" i="1"/>
  <c r="KLA92" i="1"/>
  <c r="KLB92" i="1"/>
  <c r="KLC92" i="1"/>
  <c r="KLD92" i="1"/>
  <c r="KLE92" i="1"/>
  <c r="KLF92" i="1"/>
  <c r="KLG92" i="1"/>
  <c r="KLH92" i="1"/>
  <c r="KLI92" i="1"/>
  <c r="KLJ92" i="1"/>
  <c r="KLK92" i="1"/>
  <c r="KLL92" i="1"/>
  <c r="KLM92" i="1"/>
  <c r="KLN92" i="1"/>
  <c r="KLO92" i="1"/>
  <c r="KLP92" i="1"/>
  <c r="KLQ92" i="1"/>
  <c r="KLR92" i="1"/>
  <c r="KLS92" i="1"/>
  <c r="KLT92" i="1"/>
  <c r="KLU92" i="1"/>
  <c r="KLV92" i="1"/>
  <c r="KLW92" i="1"/>
  <c r="KLX92" i="1"/>
  <c r="KLY92" i="1"/>
  <c r="KLZ92" i="1"/>
  <c r="KMA92" i="1"/>
  <c r="KMB92" i="1"/>
  <c r="KMC92" i="1"/>
  <c r="KMD92" i="1"/>
  <c r="KME92" i="1"/>
  <c r="KMF92" i="1"/>
  <c r="KMG92" i="1"/>
  <c r="KMH92" i="1"/>
  <c r="KMI92" i="1"/>
  <c r="KMJ92" i="1"/>
  <c r="KMK92" i="1"/>
  <c r="KML92" i="1"/>
  <c r="KMM92" i="1"/>
  <c r="KMN92" i="1"/>
  <c r="KMO92" i="1"/>
  <c r="KMP92" i="1"/>
  <c r="KMQ92" i="1"/>
  <c r="KMR92" i="1"/>
  <c r="KMS92" i="1"/>
  <c r="KMT92" i="1"/>
  <c r="KMU92" i="1"/>
  <c r="KMV92" i="1"/>
  <c r="KMW92" i="1"/>
  <c r="KMX92" i="1"/>
  <c r="KMY92" i="1"/>
  <c r="KMZ92" i="1"/>
  <c r="KNA92" i="1"/>
  <c r="KNB92" i="1"/>
  <c r="KNC92" i="1"/>
  <c r="KND92" i="1"/>
  <c r="KNE92" i="1"/>
  <c r="KNF92" i="1"/>
  <c r="KNG92" i="1"/>
  <c r="KNH92" i="1"/>
  <c r="KNI92" i="1"/>
  <c r="KNJ92" i="1"/>
  <c r="KNK92" i="1"/>
  <c r="KNL92" i="1"/>
  <c r="KNM92" i="1"/>
  <c r="KNN92" i="1"/>
  <c r="KNO92" i="1"/>
  <c r="KNP92" i="1"/>
  <c r="KNQ92" i="1"/>
  <c r="KNR92" i="1"/>
  <c r="KNS92" i="1"/>
  <c r="KNT92" i="1"/>
  <c r="KNU92" i="1"/>
  <c r="KNV92" i="1"/>
  <c r="KNW92" i="1"/>
  <c r="KNX92" i="1"/>
  <c r="KNY92" i="1"/>
  <c r="KNZ92" i="1"/>
  <c r="KOA92" i="1"/>
  <c r="KOB92" i="1"/>
  <c r="KOC92" i="1"/>
  <c r="KOD92" i="1"/>
  <c r="KOE92" i="1"/>
  <c r="KOF92" i="1"/>
  <c r="KOG92" i="1"/>
  <c r="KOH92" i="1"/>
  <c r="KOI92" i="1"/>
  <c r="KOJ92" i="1"/>
  <c r="KOK92" i="1"/>
  <c r="KOL92" i="1"/>
  <c r="KOM92" i="1"/>
  <c r="KON92" i="1"/>
  <c r="KOO92" i="1"/>
  <c r="KOP92" i="1"/>
  <c r="KOQ92" i="1"/>
  <c r="KOR92" i="1"/>
  <c r="KOS92" i="1"/>
  <c r="KOT92" i="1"/>
  <c r="KOU92" i="1"/>
  <c r="KOV92" i="1"/>
  <c r="KOW92" i="1"/>
  <c r="KOX92" i="1"/>
  <c r="KOY92" i="1"/>
  <c r="KOZ92" i="1"/>
  <c r="KPA92" i="1"/>
  <c r="KPB92" i="1"/>
  <c r="KPC92" i="1"/>
  <c r="KPD92" i="1"/>
  <c r="KPE92" i="1"/>
  <c r="KPF92" i="1"/>
  <c r="KPG92" i="1"/>
  <c r="KPH92" i="1"/>
  <c r="KPI92" i="1"/>
  <c r="KPJ92" i="1"/>
  <c r="KPK92" i="1"/>
  <c r="KPL92" i="1"/>
  <c r="KPM92" i="1"/>
  <c r="KPN92" i="1"/>
  <c r="KPO92" i="1"/>
  <c r="KPP92" i="1"/>
  <c r="KPQ92" i="1"/>
  <c r="KPR92" i="1"/>
  <c r="KPS92" i="1"/>
  <c r="KPT92" i="1"/>
  <c r="KPU92" i="1"/>
  <c r="KPV92" i="1"/>
  <c r="KPW92" i="1"/>
  <c r="KPX92" i="1"/>
  <c r="KPY92" i="1"/>
  <c r="KPZ92" i="1"/>
  <c r="KQA92" i="1"/>
  <c r="KQB92" i="1"/>
  <c r="KQC92" i="1"/>
  <c r="KQD92" i="1"/>
  <c r="KQE92" i="1"/>
  <c r="KQF92" i="1"/>
  <c r="KQG92" i="1"/>
  <c r="KQH92" i="1"/>
  <c r="KQI92" i="1"/>
  <c r="KQJ92" i="1"/>
  <c r="KQK92" i="1"/>
  <c r="KQL92" i="1"/>
  <c r="KQM92" i="1"/>
  <c r="KQN92" i="1"/>
  <c r="KQO92" i="1"/>
  <c r="KQP92" i="1"/>
  <c r="KQQ92" i="1"/>
  <c r="KQR92" i="1"/>
  <c r="KQS92" i="1"/>
  <c r="KQT92" i="1"/>
  <c r="KQU92" i="1"/>
  <c r="KQV92" i="1"/>
  <c r="KQW92" i="1"/>
  <c r="KQX92" i="1"/>
  <c r="KQY92" i="1"/>
  <c r="KQZ92" i="1"/>
  <c r="KRA92" i="1"/>
  <c r="KRB92" i="1"/>
  <c r="KRC92" i="1"/>
  <c r="KRD92" i="1"/>
  <c r="KRE92" i="1"/>
  <c r="KRF92" i="1"/>
  <c r="KRG92" i="1"/>
  <c r="KRH92" i="1"/>
  <c r="KRI92" i="1"/>
  <c r="KRJ92" i="1"/>
  <c r="KRK92" i="1"/>
  <c r="KRL92" i="1"/>
  <c r="KRM92" i="1"/>
  <c r="KRN92" i="1"/>
  <c r="KRO92" i="1"/>
  <c r="KRP92" i="1"/>
  <c r="KRQ92" i="1"/>
  <c r="KRR92" i="1"/>
  <c r="KRS92" i="1"/>
  <c r="KRT92" i="1"/>
  <c r="KRU92" i="1"/>
  <c r="KRV92" i="1"/>
  <c r="KRW92" i="1"/>
  <c r="KRX92" i="1"/>
  <c r="KRY92" i="1"/>
  <c r="KRZ92" i="1"/>
  <c r="KSA92" i="1"/>
  <c r="KSB92" i="1"/>
  <c r="KSC92" i="1"/>
  <c r="KSD92" i="1"/>
  <c r="KSE92" i="1"/>
  <c r="KSF92" i="1"/>
  <c r="KSG92" i="1"/>
  <c r="KSH92" i="1"/>
  <c r="KSI92" i="1"/>
  <c r="KSJ92" i="1"/>
  <c r="KSK92" i="1"/>
  <c r="KSL92" i="1"/>
  <c r="KSM92" i="1"/>
  <c r="KSN92" i="1"/>
  <c r="KSO92" i="1"/>
  <c r="KSP92" i="1"/>
  <c r="KSQ92" i="1"/>
  <c r="KSR92" i="1"/>
  <c r="KSS92" i="1"/>
  <c r="KST92" i="1"/>
  <c r="KSU92" i="1"/>
  <c r="KSV92" i="1"/>
  <c r="KSW92" i="1"/>
  <c r="KSX92" i="1"/>
  <c r="KSY92" i="1"/>
  <c r="KSZ92" i="1"/>
  <c r="KTA92" i="1"/>
  <c r="KTB92" i="1"/>
  <c r="KTC92" i="1"/>
  <c r="KTD92" i="1"/>
  <c r="KTE92" i="1"/>
  <c r="KTF92" i="1"/>
  <c r="KTG92" i="1"/>
  <c r="KTH92" i="1"/>
  <c r="KTI92" i="1"/>
  <c r="KTJ92" i="1"/>
  <c r="KTK92" i="1"/>
  <c r="KTL92" i="1"/>
  <c r="KTM92" i="1"/>
  <c r="KTN92" i="1"/>
  <c r="KTO92" i="1"/>
  <c r="KTP92" i="1"/>
  <c r="KTQ92" i="1"/>
  <c r="KTR92" i="1"/>
  <c r="KTS92" i="1"/>
  <c r="KTT92" i="1"/>
  <c r="KTU92" i="1"/>
  <c r="KTV92" i="1"/>
  <c r="KTW92" i="1"/>
  <c r="KTX92" i="1"/>
  <c r="KTY92" i="1"/>
  <c r="KTZ92" i="1"/>
  <c r="KUA92" i="1"/>
  <c r="KUB92" i="1"/>
  <c r="KUC92" i="1"/>
  <c r="KUD92" i="1"/>
  <c r="KUE92" i="1"/>
  <c r="KUF92" i="1"/>
  <c r="KUG92" i="1"/>
  <c r="KUH92" i="1"/>
  <c r="KUI92" i="1"/>
  <c r="KUJ92" i="1"/>
  <c r="KUK92" i="1"/>
  <c r="KUL92" i="1"/>
  <c r="KUM92" i="1"/>
  <c r="KUN92" i="1"/>
  <c r="KUO92" i="1"/>
  <c r="KUP92" i="1"/>
  <c r="KUQ92" i="1"/>
  <c r="KUR92" i="1"/>
  <c r="KUS92" i="1"/>
  <c r="KUT92" i="1"/>
  <c r="KUU92" i="1"/>
  <c r="KUV92" i="1"/>
  <c r="KUW92" i="1"/>
  <c r="KUX92" i="1"/>
  <c r="KUY92" i="1"/>
  <c r="KUZ92" i="1"/>
  <c r="KVA92" i="1"/>
  <c r="KVB92" i="1"/>
  <c r="KVC92" i="1"/>
  <c r="KVD92" i="1"/>
  <c r="KVE92" i="1"/>
  <c r="KVF92" i="1"/>
  <c r="KVG92" i="1"/>
  <c r="KVH92" i="1"/>
  <c r="KVI92" i="1"/>
  <c r="KVJ92" i="1"/>
  <c r="KVK92" i="1"/>
  <c r="KVL92" i="1"/>
  <c r="KVM92" i="1"/>
  <c r="KVN92" i="1"/>
  <c r="KVO92" i="1"/>
  <c r="KVP92" i="1"/>
  <c r="KVQ92" i="1"/>
  <c r="KVR92" i="1"/>
  <c r="KVS92" i="1"/>
  <c r="KVT92" i="1"/>
  <c r="KVU92" i="1"/>
  <c r="KVV92" i="1"/>
  <c r="KVW92" i="1"/>
  <c r="KVX92" i="1"/>
  <c r="KVY92" i="1"/>
  <c r="KVZ92" i="1"/>
  <c r="KWA92" i="1"/>
  <c r="KWB92" i="1"/>
  <c r="KWC92" i="1"/>
  <c r="KWD92" i="1"/>
  <c r="KWE92" i="1"/>
  <c r="KWF92" i="1"/>
  <c r="KWG92" i="1"/>
  <c r="KWH92" i="1"/>
  <c r="KWI92" i="1"/>
  <c r="KWJ92" i="1"/>
  <c r="KWK92" i="1"/>
  <c r="KWL92" i="1"/>
  <c r="KWM92" i="1"/>
  <c r="KWN92" i="1"/>
  <c r="KWO92" i="1"/>
  <c r="KWP92" i="1"/>
  <c r="KWQ92" i="1"/>
  <c r="KWR92" i="1"/>
  <c r="KWS92" i="1"/>
  <c r="KWT92" i="1"/>
  <c r="KWU92" i="1"/>
  <c r="KWV92" i="1"/>
  <c r="KWW92" i="1"/>
  <c r="KWX92" i="1"/>
  <c r="KWY92" i="1"/>
  <c r="KWZ92" i="1"/>
  <c r="KXA92" i="1"/>
  <c r="KXB92" i="1"/>
  <c r="KXC92" i="1"/>
  <c r="KXD92" i="1"/>
  <c r="KXE92" i="1"/>
  <c r="KXF92" i="1"/>
  <c r="KXG92" i="1"/>
  <c r="KXH92" i="1"/>
  <c r="KXI92" i="1"/>
  <c r="KXJ92" i="1"/>
  <c r="KXK92" i="1"/>
  <c r="KXL92" i="1"/>
  <c r="KXM92" i="1"/>
  <c r="KXN92" i="1"/>
  <c r="KXO92" i="1"/>
  <c r="KXP92" i="1"/>
  <c r="KXQ92" i="1"/>
  <c r="KXR92" i="1"/>
  <c r="KXS92" i="1"/>
  <c r="KXT92" i="1"/>
  <c r="KXU92" i="1"/>
  <c r="KXV92" i="1"/>
  <c r="KXW92" i="1"/>
  <c r="KXX92" i="1"/>
  <c r="KXY92" i="1"/>
  <c r="KXZ92" i="1"/>
  <c r="KYA92" i="1"/>
  <c r="KYB92" i="1"/>
  <c r="KYC92" i="1"/>
  <c r="KYD92" i="1"/>
  <c r="KYE92" i="1"/>
  <c r="KYF92" i="1"/>
  <c r="KYG92" i="1"/>
  <c r="KYH92" i="1"/>
  <c r="KYI92" i="1"/>
  <c r="KYJ92" i="1"/>
  <c r="KYK92" i="1"/>
  <c r="KYL92" i="1"/>
  <c r="KYM92" i="1"/>
  <c r="KYN92" i="1"/>
  <c r="KYO92" i="1"/>
  <c r="KYP92" i="1"/>
  <c r="KYQ92" i="1"/>
  <c r="KYR92" i="1"/>
  <c r="KYS92" i="1"/>
  <c r="KYT92" i="1"/>
  <c r="KYU92" i="1"/>
  <c r="KYV92" i="1"/>
  <c r="KYW92" i="1"/>
  <c r="KYX92" i="1"/>
  <c r="KYY92" i="1"/>
  <c r="KYZ92" i="1"/>
  <c r="KZA92" i="1"/>
  <c r="KZB92" i="1"/>
  <c r="KZC92" i="1"/>
  <c r="KZD92" i="1"/>
  <c r="KZE92" i="1"/>
  <c r="KZF92" i="1"/>
  <c r="KZG92" i="1"/>
  <c r="KZH92" i="1"/>
  <c r="KZI92" i="1"/>
  <c r="KZJ92" i="1"/>
  <c r="KZK92" i="1"/>
  <c r="KZL92" i="1"/>
  <c r="KZM92" i="1"/>
  <c r="KZN92" i="1"/>
  <c r="KZO92" i="1"/>
  <c r="KZP92" i="1"/>
  <c r="KZQ92" i="1"/>
  <c r="KZR92" i="1"/>
  <c r="KZS92" i="1"/>
  <c r="KZT92" i="1"/>
  <c r="KZU92" i="1"/>
  <c r="KZV92" i="1"/>
  <c r="KZW92" i="1"/>
  <c r="KZX92" i="1"/>
  <c r="KZY92" i="1"/>
  <c r="KZZ92" i="1"/>
  <c r="LAA92" i="1"/>
  <c r="LAB92" i="1"/>
  <c r="LAC92" i="1"/>
  <c r="LAD92" i="1"/>
  <c r="LAE92" i="1"/>
  <c r="LAF92" i="1"/>
  <c r="LAG92" i="1"/>
  <c r="LAH92" i="1"/>
  <c r="LAI92" i="1"/>
  <c r="LAJ92" i="1"/>
  <c r="LAK92" i="1"/>
  <c r="LAL92" i="1"/>
  <c r="LAM92" i="1"/>
  <c r="LAN92" i="1"/>
  <c r="LAO92" i="1"/>
  <c r="LAP92" i="1"/>
  <c r="LAQ92" i="1"/>
  <c r="LAR92" i="1"/>
  <c r="LAS92" i="1"/>
  <c r="LAT92" i="1"/>
  <c r="LAU92" i="1"/>
  <c r="LAV92" i="1"/>
  <c r="LAW92" i="1"/>
  <c r="LAX92" i="1"/>
  <c r="LAY92" i="1"/>
  <c r="LAZ92" i="1"/>
  <c r="LBA92" i="1"/>
  <c r="LBB92" i="1"/>
  <c r="LBC92" i="1"/>
  <c r="LBD92" i="1"/>
  <c r="LBE92" i="1"/>
  <c r="LBF92" i="1"/>
  <c r="LBG92" i="1"/>
  <c r="LBH92" i="1"/>
  <c r="LBI92" i="1"/>
  <c r="LBJ92" i="1"/>
  <c r="LBK92" i="1"/>
  <c r="LBL92" i="1"/>
  <c r="LBM92" i="1"/>
  <c r="LBN92" i="1"/>
  <c r="LBO92" i="1"/>
  <c r="LBP92" i="1"/>
  <c r="LBQ92" i="1"/>
  <c r="LBR92" i="1"/>
  <c r="LBS92" i="1"/>
  <c r="LBT92" i="1"/>
  <c r="LBU92" i="1"/>
  <c r="LBV92" i="1"/>
  <c r="LBW92" i="1"/>
  <c r="LBX92" i="1"/>
  <c r="LBY92" i="1"/>
  <c r="LBZ92" i="1"/>
  <c r="LCA92" i="1"/>
  <c r="LCB92" i="1"/>
  <c r="LCC92" i="1"/>
  <c r="LCD92" i="1"/>
  <c r="LCE92" i="1"/>
  <c r="LCF92" i="1"/>
  <c r="LCG92" i="1"/>
  <c r="LCH92" i="1"/>
  <c r="LCI92" i="1"/>
  <c r="LCJ92" i="1"/>
  <c r="LCK92" i="1"/>
  <c r="LCL92" i="1"/>
  <c r="LCM92" i="1"/>
  <c r="LCN92" i="1"/>
  <c r="LCO92" i="1"/>
  <c r="LCP92" i="1"/>
  <c r="LCQ92" i="1"/>
  <c r="LCR92" i="1"/>
  <c r="LCS92" i="1"/>
  <c r="LCT92" i="1"/>
  <c r="LCU92" i="1"/>
  <c r="LCV92" i="1"/>
  <c r="LCW92" i="1"/>
  <c r="LCX92" i="1"/>
  <c r="LCY92" i="1"/>
  <c r="LCZ92" i="1"/>
  <c r="LDA92" i="1"/>
  <c r="LDB92" i="1"/>
  <c r="LDC92" i="1"/>
  <c r="LDD92" i="1"/>
  <c r="LDE92" i="1"/>
  <c r="LDF92" i="1"/>
  <c r="LDG92" i="1"/>
  <c r="LDH92" i="1"/>
  <c r="LDI92" i="1"/>
  <c r="LDJ92" i="1"/>
  <c r="LDK92" i="1"/>
  <c r="LDL92" i="1"/>
  <c r="LDM92" i="1"/>
  <c r="LDN92" i="1"/>
  <c r="LDO92" i="1"/>
  <c r="LDP92" i="1"/>
  <c r="LDQ92" i="1"/>
  <c r="LDR92" i="1"/>
  <c r="LDS92" i="1"/>
  <c r="LDT92" i="1"/>
  <c r="LDU92" i="1"/>
  <c r="LDV92" i="1"/>
  <c r="LDW92" i="1"/>
  <c r="LDX92" i="1"/>
  <c r="LDY92" i="1"/>
  <c r="LDZ92" i="1"/>
  <c r="LEA92" i="1"/>
  <c r="LEB92" i="1"/>
  <c r="LEC92" i="1"/>
  <c r="LED92" i="1"/>
  <c r="LEE92" i="1"/>
  <c r="LEF92" i="1"/>
  <c r="LEG92" i="1"/>
  <c r="LEH92" i="1"/>
  <c r="LEI92" i="1"/>
  <c r="LEJ92" i="1"/>
  <c r="LEK92" i="1"/>
  <c r="LEL92" i="1"/>
  <c r="LEM92" i="1"/>
  <c r="LEN92" i="1"/>
  <c r="LEO92" i="1"/>
  <c r="LEP92" i="1"/>
  <c r="LEQ92" i="1"/>
  <c r="LER92" i="1"/>
  <c r="LES92" i="1"/>
  <c r="LET92" i="1"/>
  <c r="LEU92" i="1"/>
  <c r="LEV92" i="1"/>
  <c r="LEW92" i="1"/>
  <c r="LEX92" i="1"/>
  <c r="LEY92" i="1"/>
  <c r="LEZ92" i="1"/>
  <c r="LFA92" i="1"/>
  <c r="LFB92" i="1"/>
  <c r="LFC92" i="1"/>
  <c r="LFD92" i="1"/>
  <c r="LFE92" i="1"/>
  <c r="LFF92" i="1"/>
  <c r="LFG92" i="1"/>
  <c r="LFH92" i="1"/>
  <c r="LFI92" i="1"/>
  <c r="LFJ92" i="1"/>
  <c r="LFK92" i="1"/>
  <c r="LFL92" i="1"/>
  <c r="LFM92" i="1"/>
  <c r="LFN92" i="1"/>
  <c r="LFO92" i="1"/>
  <c r="LFP92" i="1"/>
  <c r="LFQ92" i="1"/>
  <c r="LFR92" i="1"/>
  <c r="LFS92" i="1"/>
  <c r="LFT92" i="1"/>
  <c r="LFU92" i="1"/>
  <c r="LFV92" i="1"/>
  <c r="LFW92" i="1"/>
  <c r="LFX92" i="1"/>
  <c r="LFY92" i="1"/>
  <c r="LFZ92" i="1"/>
  <c r="LGA92" i="1"/>
  <c r="LGB92" i="1"/>
  <c r="LGC92" i="1"/>
  <c r="LGD92" i="1"/>
  <c r="LGE92" i="1"/>
  <c r="LGF92" i="1"/>
  <c r="LGG92" i="1"/>
  <c r="LGH92" i="1"/>
  <c r="LGI92" i="1"/>
  <c r="LGJ92" i="1"/>
  <c r="LGK92" i="1"/>
  <c r="LGL92" i="1"/>
  <c r="LGM92" i="1"/>
  <c r="LGN92" i="1"/>
  <c r="LGO92" i="1"/>
  <c r="LGP92" i="1"/>
  <c r="LGQ92" i="1"/>
  <c r="LGR92" i="1"/>
  <c r="LGS92" i="1"/>
  <c r="LGT92" i="1"/>
  <c r="LGU92" i="1"/>
  <c r="LGV92" i="1"/>
  <c r="LGW92" i="1"/>
  <c r="LGX92" i="1"/>
  <c r="LGY92" i="1"/>
  <c r="LGZ92" i="1"/>
  <c r="LHA92" i="1"/>
  <c r="LHB92" i="1"/>
  <c r="LHC92" i="1"/>
  <c r="LHD92" i="1"/>
  <c r="LHE92" i="1"/>
  <c r="LHF92" i="1"/>
  <c r="LHG92" i="1"/>
  <c r="LHH92" i="1"/>
  <c r="LHI92" i="1"/>
  <c r="LHJ92" i="1"/>
  <c r="LHK92" i="1"/>
  <c r="LHL92" i="1"/>
  <c r="LHM92" i="1"/>
  <c r="LHN92" i="1"/>
  <c r="LHO92" i="1"/>
  <c r="LHP92" i="1"/>
  <c r="LHQ92" i="1"/>
  <c r="LHR92" i="1"/>
  <c r="LHS92" i="1"/>
  <c r="LHT92" i="1"/>
  <c r="LHU92" i="1"/>
  <c r="LHV92" i="1"/>
  <c r="LHW92" i="1"/>
  <c r="LHX92" i="1"/>
  <c r="LHY92" i="1"/>
  <c r="LHZ92" i="1"/>
  <c r="LIA92" i="1"/>
  <c r="LIB92" i="1"/>
  <c r="LIC92" i="1"/>
  <c r="LID92" i="1"/>
  <c r="LIE92" i="1"/>
  <c r="LIF92" i="1"/>
  <c r="LIG92" i="1"/>
  <c r="LIH92" i="1"/>
  <c r="LII92" i="1"/>
  <c r="LIJ92" i="1"/>
  <c r="LIK92" i="1"/>
  <c r="LIL92" i="1"/>
  <c r="LIM92" i="1"/>
  <c r="LIN92" i="1"/>
  <c r="LIO92" i="1"/>
  <c r="LIP92" i="1"/>
  <c r="LIQ92" i="1"/>
  <c r="LIR92" i="1"/>
  <c r="LIS92" i="1"/>
  <c r="LIT92" i="1"/>
  <c r="LIU92" i="1"/>
  <c r="LIV92" i="1"/>
  <c r="LIW92" i="1"/>
  <c r="LIX92" i="1"/>
  <c r="LIY92" i="1"/>
  <c r="LIZ92" i="1"/>
  <c r="LJA92" i="1"/>
  <c r="LJB92" i="1"/>
  <c r="LJC92" i="1"/>
  <c r="LJD92" i="1"/>
  <c r="LJE92" i="1"/>
  <c r="LJF92" i="1"/>
  <c r="LJG92" i="1"/>
  <c r="LJH92" i="1"/>
  <c r="LJI92" i="1"/>
  <c r="LJJ92" i="1"/>
  <c r="LJK92" i="1"/>
  <c r="LJL92" i="1"/>
  <c r="LJM92" i="1"/>
  <c r="LJN92" i="1"/>
  <c r="LJO92" i="1"/>
  <c r="LJP92" i="1"/>
  <c r="LJQ92" i="1"/>
  <c r="LJR92" i="1"/>
  <c r="LJS92" i="1"/>
  <c r="LJT92" i="1"/>
  <c r="LJU92" i="1"/>
  <c r="LJV92" i="1"/>
  <c r="LJW92" i="1"/>
  <c r="LJX92" i="1"/>
  <c r="LJY92" i="1"/>
  <c r="LJZ92" i="1"/>
  <c r="LKA92" i="1"/>
  <c r="LKB92" i="1"/>
  <c r="LKC92" i="1"/>
  <c r="LKD92" i="1"/>
  <c r="LKE92" i="1"/>
  <c r="LKF92" i="1"/>
  <c r="LKG92" i="1"/>
  <c r="LKH92" i="1"/>
  <c r="LKI92" i="1"/>
  <c r="LKJ92" i="1"/>
  <c r="LKK92" i="1"/>
  <c r="LKL92" i="1"/>
  <c r="LKM92" i="1"/>
  <c r="LKN92" i="1"/>
  <c r="LKO92" i="1"/>
  <c r="LKP92" i="1"/>
  <c r="LKQ92" i="1"/>
  <c r="LKR92" i="1"/>
  <c r="LKS92" i="1"/>
  <c r="LKT92" i="1"/>
  <c r="LKU92" i="1"/>
  <c r="LKV92" i="1"/>
  <c r="LKW92" i="1"/>
  <c r="LKX92" i="1"/>
  <c r="LKY92" i="1"/>
  <c r="LKZ92" i="1"/>
  <c r="LLA92" i="1"/>
  <c r="LLB92" i="1"/>
  <c r="LLC92" i="1"/>
  <c r="LLD92" i="1"/>
  <c r="LLE92" i="1"/>
  <c r="LLF92" i="1"/>
  <c r="LLG92" i="1"/>
  <c r="LLH92" i="1"/>
  <c r="LLI92" i="1"/>
  <c r="LLJ92" i="1"/>
  <c r="LLK92" i="1"/>
  <c r="LLL92" i="1"/>
  <c r="LLM92" i="1"/>
  <c r="LLN92" i="1"/>
  <c r="LLO92" i="1"/>
  <c r="LLP92" i="1"/>
  <c r="LLQ92" i="1"/>
  <c r="LLR92" i="1"/>
  <c r="LLS92" i="1"/>
  <c r="LLT92" i="1"/>
  <c r="LLU92" i="1"/>
  <c r="LLV92" i="1"/>
  <c r="LLW92" i="1"/>
  <c r="LLX92" i="1"/>
  <c r="LLY92" i="1"/>
  <c r="LLZ92" i="1"/>
  <c r="LMA92" i="1"/>
  <c r="LMB92" i="1"/>
  <c r="LMC92" i="1"/>
  <c r="LMD92" i="1"/>
  <c r="LME92" i="1"/>
  <c r="LMF92" i="1"/>
  <c r="LMG92" i="1"/>
  <c r="LMH92" i="1"/>
  <c r="LMI92" i="1"/>
  <c r="LMJ92" i="1"/>
  <c r="LMK92" i="1"/>
  <c r="LML92" i="1"/>
  <c r="LMM92" i="1"/>
  <c r="LMN92" i="1"/>
  <c r="LMO92" i="1"/>
  <c r="LMP92" i="1"/>
  <c r="LMQ92" i="1"/>
  <c r="LMR92" i="1"/>
  <c r="LMS92" i="1"/>
  <c r="LMT92" i="1"/>
  <c r="LMU92" i="1"/>
  <c r="LMV92" i="1"/>
  <c r="LMW92" i="1"/>
  <c r="LMX92" i="1"/>
  <c r="LMY92" i="1"/>
  <c r="LMZ92" i="1"/>
  <c r="LNA92" i="1"/>
  <c r="LNB92" i="1"/>
  <c r="LNC92" i="1"/>
  <c r="LND92" i="1"/>
  <c r="LNE92" i="1"/>
  <c r="LNF92" i="1"/>
  <c r="LNG92" i="1"/>
  <c r="LNH92" i="1"/>
  <c r="LNI92" i="1"/>
  <c r="LNJ92" i="1"/>
  <c r="LNK92" i="1"/>
  <c r="LNL92" i="1"/>
  <c r="LNM92" i="1"/>
  <c r="LNN92" i="1"/>
  <c r="LNO92" i="1"/>
  <c r="LNP92" i="1"/>
  <c r="LNQ92" i="1"/>
  <c r="LNR92" i="1"/>
  <c r="LNS92" i="1"/>
  <c r="LNT92" i="1"/>
  <c r="LNU92" i="1"/>
  <c r="LNV92" i="1"/>
  <c r="LNW92" i="1"/>
  <c r="LNX92" i="1"/>
  <c r="LNY92" i="1"/>
  <c r="LNZ92" i="1"/>
  <c r="LOA92" i="1"/>
  <c r="LOB92" i="1"/>
  <c r="LOC92" i="1"/>
  <c r="LOD92" i="1"/>
  <c r="LOE92" i="1"/>
  <c r="LOF92" i="1"/>
  <c r="LOG92" i="1"/>
  <c r="LOH92" i="1"/>
  <c r="LOI92" i="1"/>
  <c r="LOJ92" i="1"/>
  <c r="LOK92" i="1"/>
  <c r="LOL92" i="1"/>
  <c r="LOM92" i="1"/>
  <c r="LON92" i="1"/>
  <c r="LOO92" i="1"/>
  <c r="LOP92" i="1"/>
  <c r="LOQ92" i="1"/>
  <c r="LOR92" i="1"/>
  <c r="LOS92" i="1"/>
  <c r="LOT92" i="1"/>
  <c r="LOU92" i="1"/>
  <c r="LOV92" i="1"/>
  <c r="LOW92" i="1"/>
  <c r="LOX92" i="1"/>
  <c r="LOY92" i="1"/>
  <c r="LOZ92" i="1"/>
  <c r="LPA92" i="1"/>
  <c r="LPB92" i="1"/>
  <c r="LPC92" i="1"/>
  <c r="LPD92" i="1"/>
  <c r="LPE92" i="1"/>
  <c r="LPF92" i="1"/>
  <c r="LPG92" i="1"/>
  <c r="LPH92" i="1"/>
  <c r="LPI92" i="1"/>
  <c r="LPJ92" i="1"/>
  <c r="LPK92" i="1"/>
  <c r="LPL92" i="1"/>
  <c r="LPM92" i="1"/>
  <c r="LPN92" i="1"/>
  <c r="LPO92" i="1"/>
  <c r="LPP92" i="1"/>
  <c r="LPQ92" i="1"/>
  <c r="LPR92" i="1"/>
  <c r="LPS92" i="1"/>
  <c r="LPT92" i="1"/>
  <c r="LPU92" i="1"/>
  <c r="LPV92" i="1"/>
  <c r="LPW92" i="1"/>
  <c r="LPX92" i="1"/>
  <c r="LPY92" i="1"/>
  <c r="LPZ92" i="1"/>
  <c r="LQA92" i="1"/>
  <c r="LQB92" i="1"/>
  <c r="LQC92" i="1"/>
  <c r="LQD92" i="1"/>
  <c r="LQE92" i="1"/>
  <c r="LQF92" i="1"/>
  <c r="LQG92" i="1"/>
  <c r="LQH92" i="1"/>
  <c r="LQI92" i="1"/>
  <c r="LQJ92" i="1"/>
  <c r="LQK92" i="1"/>
  <c r="LQL92" i="1"/>
  <c r="LQM92" i="1"/>
  <c r="LQN92" i="1"/>
  <c r="LQO92" i="1"/>
  <c r="LQP92" i="1"/>
  <c r="LQQ92" i="1"/>
  <c r="LQR92" i="1"/>
  <c r="LQS92" i="1"/>
  <c r="LQT92" i="1"/>
  <c r="LQU92" i="1"/>
  <c r="LQV92" i="1"/>
  <c r="LQW92" i="1"/>
  <c r="LQX92" i="1"/>
  <c r="LQY92" i="1"/>
  <c r="LQZ92" i="1"/>
  <c r="LRA92" i="1"/>
  <c r="LRB92" i="1"/>
  <c r="LRC92" i="1"/>
  <c r="LRD92" i="1"/>
  <c r="LRE92" i="1"/>
  <c r="LRF92" i="1"/>
  <c r="LRG92" i="1"/>
  <c r="LRH92" i="1"/>
  <c r="LRI92" i="1"/>
  <c r="LRJ92" i="1"/>
  <c r="LRK92" i="1"/>
  <c r="LRL92" i="1"/>
  <c r="LRM92" i="1"/>
  <c r="LRN92" i="1"/>
  <c r="LRO92" i="1"/>
  <c r="LRP92" i="1"/>
  <c r="LRQ92" i="1"/>
  <c r="LRR92" i="1"/>
  <c r="LRS92" i="1"/>
  <c r="LRT92" i="1"/>
  <c r="LRU92" i="1"/>
  <c r="LRV92" i="1"/>
  <c r="LRW92" i="1"/>
  <c r="LRX92" i="1"/>
  <c r="LRY92" i="1"/>
  <c r="LRZ92" i="1"/>
  <c r="LSA92" i="1"/>
  <c r="LSB92" i="1"/>
  <c r="LSC92" i="1"/>
  <c r="LSD92" i="1"/>
  <c r="LSE92" i="1"/>
  <c r="LSF92" i="1"/>
  <c r="LSG92" i="1"/>
  <c r="LSH92" i="1"/>
  <c r="LSI92" i="1"/>
  <c r="LSJ92" i="1"/>
  <c r="LSK92" i="1"/>
  <c r="LSL92" i="1"/>
  <c r="LSM92" i="1"/>
  <c r="LSN92" i="1"/>
  <c r="LSO92" i="1"/>
  <c r="LSP92" i="1"/>
  <c r="LSQ92" i="1"/>
  <c r="LSR92" i="1"/>
  <c r="LSS92" i="1"/>
  <c r="LST92" i="1"/>
  <c r="LSU92" i="1"/>
  <c r="LSV92" i="1"/>
  <c r="LSW92" i="1"/>
  <c r="LSX92" i="1"/>
  <c r="LSY92" i="1"/>
  <c r="LSZ92" i="1"/>
  <c r="LTA92" i="1"/>
  <c r="LTB92" i="1"/>
  <c r="LTC92" i="1"/>
  <c r="LTD92" i="1"/>
  <c r="LTE92" i="1"/>
  <c r="LTF92" i="1"/>
  <c r="LTG92" i="1"/>
  <c r="LTH92" i="1"/>
  <c r="LTI92" i="1"/>
  <c r="LTJ92" i="1"/>
  <c r="LTK92" i="1"/>
  <c r="LTL92" i="1"/>
  <c r="LTM92" i="1"/>
  <c r="LTN92" i="1"/>
  <c r="LTO92" i="1"/>
  <c r="LTP92" i="1"/>
  <c r="LTQ92" i="1"/>
  <c r="LTR92" i="1"/>
  <c r="LTS92" i="1"/>
  <c r="LTT92" i="1"/>
  <c r="LTU92" i="1"/>
  <c r="LTV92" i="1"/>
  <c r="LTW92" i="1"/>
  <c r="LTX92" i="1"/>
  <c r="LTY92" i="1"/>
  <c r="LTZ92" i="1"/>
  <c r="LUA92" i="1"/>
  <c r="LUB92" i="1"/>
  <c r="LUC92" i="1"/>
  <c r="LUD92" i="1"/>
  <c r="LUE92" i="1"/>
  <c r="LUF92" i="1"/>
  <c r="LUG92" i="1"/>
  <c r="LUH92" i="1"/>
  <c r="LUI92" i="1"/>
  <c r="LUJ92" i="1"/>
  <c r="LUK92" i="1"/>
  <c r="LUL92" i="1"/>
  <c r="LUM92" i="1"/>
  <c r="LUN92" i="1"/>
  <c r="LUO92" i="1"/>
  <c r="LUP92" i="1"/>
  <c r="LUQ92" i="1"/>
  <c r="LUR92" i="1"/>
  <c r="LUS92" i="1"/>
  <c r="LUT92" i="1"/>
  <c r="LUU92" i="1"/>
  <c r="LUV92" i="1"/>
  <c r="LUW92" i="1"/>
  <c r="LUX92" i="1"/>
  <c r="LUY92" i="1"/>
  <c r="LUZ92" i="1"/>
  <c r="LVA92" i="1"/>
  <c r="LVB92" i="1"/>
  <c r="LVC92" i="1"/>
  <c r="LVD92" i="1"/>
  <c r="LVE92" i="1"/>
  <c r="LVF92" i="1"/>
  <c r="LVG92" i="1"/>
  <c r="LVH92" i="1"/>
  <c r="LVI92" i="1"/>
  <c r="LVJ92" i="1"/>
  <c r="LVK92" i="1"/>
  <c r="LVL92" i="1"/>
  <c r="LVM92" i="1"/>
  <c r="LVN92" i="1"/>
  <c r="LVO92" i="1"/>
  <c r="LVP92" i="1"/>
  <c r="LVQ92" i="1"/>
  <c r="LVR92" i="1"/>
  <c r="LVS92" i="1"/>
  <c r="LVT92" i="1"/>
  <c r="LVU92" i="1"/>
  <c r="LVV92" i="1"/>
  <c r="LVW92" i="1"/>
  <c r="LVX92" i="1"/>
  <c r="LVY92" i="1"/>
  <c r="LVZ92" i="1"/>
  <c r="LWA92" i="1"/>
  <c r="LWB92" i="1"/>
  <c r="LWC92" i="1"/>
  <c r="LWD92" i="1"/>
  <c r="LWE92" i="1"/>
  <c r="LWF92" i="1"/>
  <c r="LWG92" i="1"/>
  <c r="LWH92" i="1"/>
  <c r="LWI92" i="1"/>
  <c r="LWJ92" i="1"/>
  <c r="LWK92" i="1"/>
  <c r="LWL92" i="1"/>
  <c r="LWM92" i="1"/>
  <c r="LWN92" i="1"/>
  <c r="LWO92" i="1"/>
  <c r="LWP92" i="1"/>
  <c r="LWQ92" i="1"/>
  <c r="LWR92" i="1"/>
  <c r="LWS92" i="1"/>
  <c r="LWT92" i="1"/>
  <c r="LWU92" i="1"/>
  <c r="LWV92" i="1"/>
  <c r="LWW92" i="1"/>
  <c r="LWX92" i="1"/>
  <c r="LWY92" i="1"/>
  <c r="LWZ92" i="1"/>
  <c r="LXA92" i="1"/>
  <c r="LXB92" i="1"/>
  <c r="LXC92" i="1"/>
  <c r="LXD92" i="1"/>
  <c r="LXE92" i="1"/>
  <c r="LXF92" i="1"/>
  <c r="LXG92" i="1"/>
  <c r="LXH92" i="1"/>
  <c r="LXI92" i="1"/>
  <c r="LXJ92" i="1"/>
  <c r="LXK92" i="1"/>
  <c r="LXL92" i="1"/>
  <c r="LXM92" i="1"/>
  <c r="LXN92" i="1"/>
  <c r="LXO92" i="1"/>
  <c r="LXP92" i="1"/>
  <c r="LXQ92" i="1"/>
  <c r="LXR92" i="1"/>
  <c r="LXS92" i="1"/>
  <c r="LXT92" i="1"/>
  <c r="LXU92" i="1"/>
  <c r="LXV92" i="1"/>
  <c r="LXW92" i="1"/>
  <c r="LXX92" i="1"/>
  <c r="LXY92" i="1"/>
  <c r="LXZ92" i="1"/>
  <c r="LYA92" i="1"/>
  <c r="LYB92" i="1"/>
  <c r="LYC92" i="1"/>
  <c r="LYD92" i="1"/>
  <c r="LYE92" i="1"/>
  <c r="LYF92" i="1"/>
  <c r="LYG92" i="1"/>
  <c r="LYH92" i="1"/>
  <c r="LYI92" i="1"/>
  <c r="LYJ92" i="1"/>
  <c r="LYK92" i="1"/>
  <c r="LYL92" i="1"/>
  <c r="LYM92" i="1"/>
  <c r="LYN92" i="1"/>
  <c r="LYO92" i="1"/>
  <c r="LYP92" i="1"/>
  <c r="LYQ92" i="1"/>
  <c r="LYR92" i="1"/>
  <c r="LYS92" i="1"/>
  <c r="LYT92" i="1"/>
  <c r="LYU92" i="1"/>
  <c r="LYV92" i="1"/>
  <c r="LYW92" i="1"/>
  <c r="LYX92" i="1"/>
  <c r="LYY92" i="1"/>
  <c r="LYZ92" i="1"/>
  <c r="LZA92" i="1"/>
  <c r="LZB92" i="1"/>
  <c r="LZC92" i="1"/>
  <c r="LZD92" i="1"/>
  <c r="LZE92" i="1"/>
  <c r="LZF92" i="1"/>
  <c r="LZG92" i="1"/>
  <c r="LZH92" i="1"/>
  <c r="LZI92" i="1"/>
  <c r="LZJ92" i="1"/>
  <c r="LZK92" i="1"/>
  <c r="LZL92" i="1"/>
  <c r="LZM92" i="1"/>
  <c r="LZN92" i="1"/>
  <c r="LZO92" i="1"/>
  <c r="LZP92" i="1"/>
  <c r="LZQ92" i="1"/>
  <c r="LZR92" i="1"/>
  <c r="LZS92" i="1"/>
  <c r="LZT92" i="1"/>
  <c r="LZU92" i="1"/>
  <c r="LZV92" i="1"/>
  <c r="LZW92" i="1"/>
  <c r="LZX92" i="1"/>
  <c r="LZY92" i="1"/>
  <c r="LZZ92" i="1"/>
  <c r="MAA92" i="1"/>
  <c r="MAB92" i="1"/>
  <c r="MAC92" i="1"/>
  <c r="MAD92" i="1"/>
  <c r="MAE92" i="1"/>
  <c r="MAF92" i="1"/>
  <c r="MAG92" i="1"/>
  <c r="MAH92" i="1"/>
  <c r="MAI92" i="1"/>
  <c r="MAJ92" i="1"/>
  <c r="MAK92" i="1"/>
  <c r="MAL92" i="1"/>
  <c r="MAM92" i="1"/>
  <c r="MAN92" i="1"/>
  <c r="MAO92" i="1"/>
  <c r="MAP92" i="1"/>
  <c r="MAQ92" i="1"/>
  <c r="MAR92" i="1"/>
  <c r="MAS92" i="1"/>
  <c r="MAT92" i="1"/>
  <c r="MAU92" i="1"/>
  <c r="MAV92" i="1"/>
  <c r="MAW92" i="1"/>
  <c r="MAX92" i="1"/>
  <c r="MAY92" i="1"/>
  <c r="MAZ92" i="1"/>
  <c r="MBA92" i="1"/>
  <c r="MBB92" i="1"/>
  <c r="MBC92" i="1"/>
  <c r="MBD92" i="1"/>
  <c r="MBE92" i="1"/>
  <c r="MBF92" i="1"/>
  <c r="MBG92" i="1"/>
  <c r="MBH92" i="1"/>
  <c r="MBI92" i="1"/>
  <c r="MBJ92" i="1"/>
  <c r="MBK92" i="1"/>
  <c r="MBL92" i="1"/>
  <c r="MBM92" i="1"/>
  <c r="MBN92" i="1"/>
  <c r="MBO92" i="1"/>
  <c r="MBP92" i="1"/>
  <c r="MBQ92" i="1"/>
  <c r="MBR92" i="1"/>
  <c r="MBS92" i="1"/>
  <c r="MBT92" i="1"/>
  <c r="MBU92" i="1"/>
  <c r="MBV92" i="1"/>
  <c r="MBW92" i="1"/>
  <c r="MBX92" i="1"/>
  <c r="MBY92" i="1"/>
  <c r="MBZ92" i="1"/>
  <c r="MCA92" i="1"/>
  <c r="MCB92" i="1"/>
  <c r="MCC92" i="1"/>
  <c r="MCD92" i="1"/>
  <c r="MCE92" i="1"/>
  <c r="MCF92" i="1"/>
  <c r="MCG92" i="1"/>
  <c r="MCH92" i="1"/>
  <c r="MCI92" i="1"/>
  <c r="MCJ92" i="1"/>
  <c r="MCK92" i="1"/>
  <c r="MCL92" i="1"/>
  <c r="MCM92" i="1"/>
  <c r="MCN92" i="1"/>
  <c r="MCO92" i="1"/>
  <c r="MCP92" i="1"/>
  <c r="MCQ92" i="1"/>
  <c r="MCR92" i="1"/>
  <c r="MCS92" i="1"/>
  <c r="MCT92" i="1"/>
  <c r="MCU92" i="1"/>
  <c r="MCV92" i="1"/>
  <c r="MCW92" i="1"/>
  <c r="MCX92" i="1"/>
  <c r="MCY92" i="1"/>
  <c r="MCZ92" i="1"/>
  <c r="MDA92" i="1"/>
  <c r="MDB92" i="1"/>
  <c r="MDC92" i="1"/>
  <c r="MDD92" i="1"/>
  <c r="MDE92" i="1"/>
  <c r="MDF92" i="1"/>
  <c r="MDG92" i="1"/>
  <c r="MDH92" i="1"/>
  <c r="MDI92" i="1"/>
  <c r="MDJ92" i="1"/>
  <c r="MDK92" i="1"/>
  <c r="MDL92" i="1"/>
  <c r="MDM92" i="1"/>
  <c r="MDN92" i="1"/>
  <c r="MDO92" i="1"/>
  <c r="MDP92" i="1"/>
  <c r="MDQ92" i="1"/>
  <c r="MDR92" i="1"/>
  <c r="MDS92" i="1"/>
  <c r="MDT92" i="1"/>
  <c r="MDU92" i="1"/>
  <c r="MDV92" i="1"/>
  <c r="MDW92" i="1"/>
  <c r="MDX92" i="1"/>
  <c r="MDY92" i="1"/>
  <c r="MDZ92" i="1"/>
  <c r="MEA92" i="1"/>
  <c r="MEB92" i="1"/>
  <c r="MEC92" i="1"/>
  <c r="MED92" i="1"/>
  <c r="MEE92" i="1"/>
  <c r="MEF92" i="1"/>
  <c r="MEG92" i="1"/>
  <c r="MEH92" i="1"/>
  <c r="MEI92" i="1"/>
  <c r="MEJ92" i="1"/>
  <c r="MEK92" i="1"/>
  <c r="MEL92" i="1"/>
  <c r="MEM92" i="1"/>
  <c r="MEN92" i="1"/>
  <c r="MEO92" i="1"/>
  <c r="MEP92" i="1"/>
  <c r="MEQ92" i="1"/>
  <c r="MER92" i="1"/>
  <c r="MES92" i="1"/>
  <c r="MET92" i="1"/>
  <c r="MEU92" i="1"/>
  <c r="MEV92" i="1"/>
  <c r="MEW92" i="1"/>
  <c r="MEX92" i="1"/>
  <c r="MEY92" i="1"/>
  <c r="MEZ92" i="1"/>
  <c r="MFA92" i="1"/>
  <c r="MFB92" i="1"/>
  <c r="MFC92" i="1"/>
  <c r="MFD92" i="1"/>
  <c r="MFE92" i="1"/>
  <c r="MFF92" i="1"/>
  <c r="MFG92" i="1"/>
  <c r="MFH92" i="1"/>
  <c r="MFI92" i="1"/>
  <c r="MFJ92" i="1"/>
  <c r="MFK92" i="1"/>
  <c r="MFL92" i="1"/>
  <c r="MFM92" i="1"/>
  <c r="MFN92" i="1"/>
  <c r="MFO92" i="1"/>
  <c r="MFP92" i="1"/>
  <c r="MFQ92" i="1"/>
  <c r="MFR92" i="1"/>
  <c r="MFS92" i="1"/>
  <c r="MFT92" i="1"/>
  <c r="MFU92" i="1"/>
  <c r="MFV92" i="1"/>
  <c r="MFW92" i="1"/>
  <c r="MFX92" i="1"/>
  <c r="MFY92" i="1"/>
  <c r="MFZ92" i="1"/>
  <c r="MGA92" i="1"/>
  <c r="MGB92" i="1"/>
  <c r="MGC92" i="1"/>
  <c r="MGD92" i="1"/>
  <c r="MGE92" i="1"/>
  <c r="MGF92" i="1"/>
  <c r="MGG92" i="1"/>
  <c r="MGH92" i="1"/>
  <c r="MGI92" i="1"/>
  <c r="MGJ92" i="1"/>
  <c r="MGK92" i="1"/>
  <c r="MGL92" i="1"/>
  <c r="MGM92" i="1"/>
  <c r="MGN92" i="1"/>
  <c r="MGO92" i="1"/>
  <c r="MGP92" i="1"/>
  <c r="MGQ92" i="1"/>
  <c r="MGR92" i="1"/>
  <c r="MGS92" i="1"/>
  <c r="MGT92" i="1"/>
  <c r="MGU92" i="1"/>
  <c r="MGV92" i="1"/>
  <c r="MGW92" i="1"/>
  <c r="MGX92" i="1"/>
  <c r="MGY92" i="1"/>
  <c r="MGZ92" i="1"/>
  <c r="MHA92" i="1"/>
  <c r="MHB92" i="1"/>
  <c r="MHC92" i="1"/>
  <c r="MHD92" i="1"/>
  <c r="MHE92" i="1"/>
  <c r="MHF92" i="1"/>
  <c r="MHG92" i="1"/>
  <c r="MHH92" i="1"/>
  <c r="MHI92" i="1"/>
  <c r="MHJ92" i="1"/>
  <c r="MHK92" i="1"/>
  <c r="MHL92" i="1"/>
  <c r="MHM92" i="1"/>
  <c r="MHN92" i="1"/>
  <c r="MHO92" i="1"/>
  <c r="MHP92" i="1"/>
  <c r="MHQ92" i="1"/>
  <c r="MHR92" i="1"/>
  <c r="MHS92" i="1"/>
  <c r="MHT92" i="1"/>
  <c r="MHU92" i="1"/>
  <c r="MHV92" i="1"/>
  <c r="MHW92" i="1"/>
  <c r="MHX92" i="1"/>
  <c r="MHY92" i="1"/>
  <c r="MHZ92" i="1"/>
  <c r="MIA92" i="1"/>
  <c r="MIB92" i="1"/>
  <c r="MIC92" i="1"/>
  <c r="MID92" i="1"/>
  <c r="MIE92" i="1"/>
  <c r="MIF92" i="1"/>
  <c r="MIG92" i="1"/>
  <c r="MIH92" i="1"/>
  <c r="MII92" i="1"/>
  <c r="MIJ92" i="1"/>
  <c r="MIK92" i="1"/>
  <c r="MIL92" i="1"/>
  <c r="MIM92" i="1"/>
  <c r="MIN92" i="1"/>
  <c r="MIO92" i="1"/>
  <c r="MIP92" i="1"/>
  <c r="MIQ92" i="1"/>
  <c r="MIR92" i="1"/>
  <c r="MIS92" i="1"/>
  <c r="MIT92" i="1"/>
  <c r="MIU92" i="1"/>
  <c r="MIV92" i="1"/>
  <c r="MIW92" i="1"/>
  <c r="MIX92" i="1"/>
  <c r="MIY92" i="1"/>
  <c r="MIZ92" i="1"/>
  <c r="MJA92" i="1"/>
  <c r="MJB92" i="1"/>
  <c r="MJC92" i="1"/>
  <c r="MJD92" i="1"/>
  <c r="MJE92" i="1"/>
  <c r="MJF92" i="1"/>
  <c r="MJG92" i="1"/>
  <c r="MJH92" i="1"/>
  <c r="MJI92" i="1"/>
  <c r="MJJ92" i="1"/>
  <c r="MJK92" i="1"/>
  <c r="MJL92" i="1"/>
  <c r="MJM92" i="1"/>
  <c r="MJN92" i="1"/>
  <c r="MJO92" i="1"/>
  <c r="MJP92" i="1"/>
  <c r="MJQ92" i="1"/>
  <c r="MJR92" i="1"/>
  <c r="MJS92" i="1"/>
  <c r="MJT92" i="1"/>
  <c r="MJU92" i="1"/>
  <c r="MJV92" i="1"/>
  <c r="MJW92" i="1"/>
  <c r="MJX92" i="1"/>
  <c r="MJY92" i="1"/>
  <c r="MJZ92" i="1"/>
  <c r="MKA92" i="1"/>
  <c r="MKB92" i="1"/>
  <c r="MKC92" i="1"/>
  <c r="MKD92" i="1"/>
  <c r="MKE92" i="1"/>
  <c r="MKF92" i="1"/>
  <c r="MKG92" i="1"/>
  <c r="MKH92" i="1"/>
  <c r="MKI92" i="1"/>
  <c r="MKJ92" i="1"/>
  <c r="MKK92" i="1"/>
  <c r="MKL92" i="1"/>
  <c r="MKM92" i="1"/>
  <c r="MKN92" i="1"/>
  <c r="MKO92" i="1"/>
  <c r="MKP92" i="1"/>
  <c r="MKQ92" i="1"/>
  <c r="MKR92" i="1"/>
  <c r="MKS92" i="1"/>
  <c r="MKT92" i="1"/>
  <c r="MKU92" i="1"/>
  <c r="MKV92" i="1"/>
  <c r="MKW92" i="1"/>
  <c r="MKX92" i="1"/>
  <c r="MKY92" i="1"/>
  <c r="MKZ92" i="1"/>
  <c r="MLA92" i="1"/>
  <c r="MLB92" i="1"/>
  <c r="MLC92" i="1"/>
  <c r="MLD92" i="1"/>
  <c r="MLE92" i="1"/>
  <c r="MLF92" i="1"/>
  <c r="MLG92" i="1"/>
  <c r="MLH92" i="1"/>
  <c r="MLI92" i="1"/>
  <c r="MLJ92" i="1"/>
  <c r="MLK92" i="1"/>
  <c r="MLL92" i="1"/>
  <c r="MLM92" i="1"/>
  <c r="MLN92" i="1"/>
  <c r="MLO92" i="1"/>
  <c r="MLP92" i="1"/>
  <c r="MLQ92" i="1"/>
  <c r="MLR92" i="1"/>
  <c r="MLS92" i="1"/>
  <c r="MLT92" i="1"/>
  <c r="MLU92" i="1"/>
  <c r="MLV92" i="1"/>
  <c r="MLW92" i="1"/>
  <c r="MLX92" i="1"/>
  <c r="MLY92" i="1"/>
  <c r="MLZ92" i="1"/>
  <c r="MMA92" i="1"/>
  <c r="MMB92" i="1"/>
  <c r="MMC92" i="1"/>
  <c r="MMD92" i="1"/>
  <c r="MME92" i="1"/>
  <c r="MMF92" i="1"/>
  <c r="MMG92" i="1"/>
  <c r="MMH92" i="1"/>
  <c r="MMI92" i="1"/>
  <c r="MMJ92" i="1"/>
  <c r="MMK92" i="1"/>
  <c r="MML92" i="1"/>
  <c r="MMM92" i="1"/>
  <c r="MMN92" i="1"/>
  <c r="MMO92" i="1"/>
  <c r="MMP92" i="1"/>
  <c r="MMQ92" i="1"/>
  <c r="MMR92" i="1"/>
  <c r="MMS92" i="1"/>
  <c r="MMT92" i="1"/>
  <c r="MMU92" i="1"/>
  <c r="MMV92" i="1"/>
  <c r="MMW92" i="1"/>
  <c r="MMX92" i="1"/>
  <c r="MMY92" i="1"/>
  <c r="MMZ92" i="1"/>
  <c r="MNA92" i="1"/>
  <c r="MNB92" i="1"/>
  <c r="MNC92" i="1"/>
  <c r="MND92" i="1"/>
  <c r="MNE92" i="1"/>
  <c r="MNF92" i="1"/>
  <c r="MNG92" i="1"/>
  <c r="MNH92" i="1"/>
  <c r="MNI92" i="1"/>
  <c r="MNJ92" i="1"/>
  <c r="MNK92" i="1"/>
  <c r="MNL92" i="1"/>
  <c r="MNM92" i="1"/>
  <c r="MNN92" i="1"/>
  <c r="MNO92" i="1"/>
  <c r="MNP92" i="1"/>
  <c r="MNQ92" i="1"/>
  <c r="MNR92" i="1"/>
  <c r="MNS92" i="1"/>
  <c r="MNT92" i="1"/>
  <c r="MNU92" i="1"/>
  <c r="MNV92" i="1"/>
  <c r="MNW92" i="1"/>
  <c r="MNX92" i="1"/>
  <c r="MNY92" i="1"/>
  <c r="MNZ92" i="1"/>
  <c r="MOA92" i="1"/>
  <c r="MOB92" i="1"/>
  <c r="MOC92" i="1"/>
  <c r="MOD92" i="1"/>
  <c r="MOE92" i="1"/>
  <c r="MOF92" i="1"/>
  <c r="MOG92" i="1"/>
  <c r="MOH92" i="1"/>
  <c r="MOI92" i="1"/>
  <c r="MOJ92" i="1"/>
  <c r="MOK92" i="1"/>
  <c r="MOL92" i="1"/>
  <c r="MOM92" i="1"/>
  <c r="MON92" i="1"/>
  <c r="MOO92" i="1"/>
  <c r="MOP92" i="1"/>
  <c r="MOQ92" i="1"/>
  <c r="MOR92" i="1"/>
  <c r="MOS92" i="1"/>
  <c r="MOT92" i="1"/>
  <c r="MOU92" i="1"/>
  <c r="MOV92" i="1"/>
  <c r="MOW92" i="1"/>
  <c r="MOX92" i="1"/>
  <c r="MOY92" i="1"/>
  <c r="MOZ92" i="1"/>
  <c r="MPA92" i="1"/>
  <c r="MPB92" i="1"/>
  <c r="MPC92" i="1"/>
  <c r="MPD92" i="1"/>
  <c r="MPE92" i="1"/>
  <c r="MPF92" i="1"/>
  <c r="MPG92" i="1"/>
  <c r="MPH92" i="1"/>
  <c r="MPI92" i="1"/>
  <c r="MPJ92" i="1"/>
  <c r="MPK92" i="1"/>
  <c r="MPL92" i="1"/>
  <c r="MPM92" i="1"/>
  <c r="MPN92" i="1"/>
  <c r="MPO92" i="1"/>
  <c r="MPP92" i="1"/>
  <c r="MPQ92" i="1"/>
  <c r="MPR92" i="1"/>
  <c r="MPS92" i="1"/>
  <c r="MPT92" i="1"/>
  <c r="MPU92" i="1"/>
  <c r="MPV92" i="1"/>
  <c r="MPW92" i="1"/>
  <c r="MPX92" i="1"/>
  <c r="MPY92" i="1"/>
  <c r="MPZ92" i="1"/>
  <c r="MQA92" i="1"/>
  <c r="MQB92" i="1"/>
  <c r="MQC92" i="1"/>
  <c r="MQD92" i="1"/>
  <c r="MQE92" i="1"/>
  <c r="MQF92" i="1"/>
  <c r="MQG92" i="1"/>
  <c r="MQH92" i="1"/>
  <c r="MQI92" i="1"/>
  <c r="MQJ92" i="1"/>
  <c r="MQK92" i="1"/>
  <c r="MQL92" i="1"/>
  <c r="MQM92" i="1"/>
  <c r="MQN92" i="1"/>
  <c r="MQO92" i="1"/>
  <c r="MQP92" i="1"/>
  <c r="MQQ92" i="1"/>
  <c r="MQR92" i="1"/>
  <c r="MQS92" i="1"/>
  <c r="MQT92" i="1"/>
  <c r="MQU92" i="1"/>
  <c r="MQV92" i="1"/>
  <c r="MQW92" i="1"/>
  <c r="MQX92" i="1"/>
  <c r="MQY92" i="1"/>
  <c r="MQZ92" i="1"/>
  <c r="MRA92" i="1"/>
  <c r="MRB92" i="1"/>
  <c r="MRC92" i="1"/>
  <c r="MRD92" i="1"/>
  <c r="MRE92" i="1"/>
  <c r="MRF92" i="1"/>
  <c r="MRG92" i="1"/>
  <c r="MRH92" i="1"/>
  <c r="MRI92" i="1"/>
  <c r="MRJ92" i="1"/>
  <c r="MRK92" i="1"/>
  <c r="MRL92" i="1"/>
  <c r="MRM92" i="1"/>
  <c r="MRN92" i="1"/>
  <c r="MRO92" i="1"/>
  <c r="MRP92" i="1"/>
  <c r="MRQ92" i="1"/>
  <c r="MRR92" i="1"/>
  <c r="MRS92" i="1"/>
  <c r="MRT92" i="1"/>
  <c r="MRU92" i="1"/>
  <c r="MRV92" i="1"/>
  <c r="MRW92" i="1"/>
  <c r="MRX92" i="1"/>
  <c r="MRY92" i="1"/>
  <c r="MRZ92" i="1"/>
  <c r="MSA92" i="1"/>
  <c r="MSB92" i="1"/>
  <c r="MSC92" i="1"/>
  <c r="MSD92" i="1"/>
  <c r="MSE92" i="1"/>
  <c r="MSF92" i="1"/>
  <c r="MSG92" i="1"/>
  <c r="MSH92" i="1"/>
  <c r="MSI92" i="1"/>
  <c r="MSJ92" i="1"/>
  <c r="MSK92" i="1"/>
  <c r="MSL92" i="1"/>
  <c r="MSM92" i="1"/>
  <c r="MSN92" i="1"/>
  <c r="MSO92" i="1"/>
  <c r="MSP92" i="1"/>
  <c r="MSQ92" i="1"/>
  <c r="MSR92" i="1"/>
  <c r="MSS92" i="1"/>
  <c r="MST92" i="1"/>
  <c r="MSU92" i="1"/>
  <c r="MSV92" i="1"/>
  <c r="MSW92" i="1"/>
  <c r="MSX92" i="1"/>
  <c r="MSY92" i="1"/>
  <c r="MSZ92" i="1"/>
  <c r="MTA92" i="1"/>
  <c r="MTB92" i="1"/>
  <c r="MTC92" i="1"/>
  <c r="MTD92" i="1"/>
  <c r="MTE92" i="1"/>
  <c r="MTF92" i="1"/>
  <c r="MTG92" i="1"/>
  <c r="MTH92" i="1"/>
  <c r="MTI92" i="1"/>
  <c r="MTJ92" i="1"/>
  <c r="MTK92" i="1"/>
  <c r="MTL92" i="1"/>
  <c r="MTM92" i="1"/>
  <c r="MTN92" i="1"/>
  <c r="MTO92" i="1"/>
  <c r="MTP92" i="1"/>
  <c r="MTQ92" i="1"/>
  <c r="MTR92" i="1"/>
  <c r="MTS92" i="1"/>
  <c r="MTT92" i="1"/>
  <c r="MTU92" i="1"/>
  <c r="MTV92" i="1"/>
  <c r="MTW92" i="1"/>
  <c r="MTX92" i="1"/>
  <c r="MTY92" i="1"/>
  <c r="MTZ92" i="1"/>
  <c r="MUA92" i="1"/>
  <c r="MUB92" i="1"/>
  <c r="MUC92" i="1"/>
  <c r="MUD92" i="1"/>
  <c r="MUE92" i="1"/>
  <c r="MUF92" i="1"/>
  <c r="MUG92" i="1"/>
  <c r="MUH92" i="1"/>
  <c r="MUI92" i="1"/>
  <c r="MUJ92" i="1"/>
  <c r="MUK92" i="1"/>
  <c r="MUL92" i="1"/>
  <c r="MUM92" i="1"/>
  <c r="MUN92" i="1"/>
  <c r="MUO92" i="1"/>
  <c r="MUP92" i="1"/>
  <c r="MUQ92" i="1"/>
  <c r="MUR92" i="1"/>
  <c r="MUS92" i="1"/>
  <c r="MUT92" i="1"/>
  <c r="MUU92" i="1"/>
  <c r="MUV92" i="1"/>
  <c r="MUW92" i="1"/>
  <c r="MUX92" i="1"/>
  <c r="MUY92" i="1"/>
  <c r="MUZ92" i="1"/>
  <c r="MVA92" i="1"/>
  <c r="MVB92" i="1"/>
  <c r="MVC92" i="1"/>
  <c r="MVD92" i="1"/>
  <c r="MVE92" i="1"/>
  <c r="MVF92" i="1"/>
  <c r="MVG92" i="1"/>
  <c r="MVH92" i="1"/>
  <c r="MVI92" i="1"/>
  <c r="MVJ92" i="1"/>
  <c r="MVK92" i="1"/>
  <c r="MVL92" i="1"/>
  <c r="MVM92" i="1"/>
  <c r="MVN92" i="1"/>
  <c r="MVO92" i="1"/>
  <c r="MVP92" i="1"/>
  <c r="MVQ92" i="1"/>
  <c r="MVR92" i="1"/>
  <c r="MVS92" i="1"/>
  <c r="MVT92" i="1"/>
  <c r="MVU92" i="1"/>
  <c r="MVV92" i="1"/>
  <c r="MVW92" i="1"/>
  <c r="MVX92" i="1"/>
  <c r="MVY92" i="1"/>
  <c r="MVZ92" i="1"/>
  <c r="MWA92" i="1"/>
  <c r="MWB92" i="1"/>
  <c r="MWC92" i="1"/>
  <c r="MWD92" i="1"/>
  <c r="MWE92" i="1"/>
  <c r="MWF92" i="1"/>
  <c r="MWG92" i="1"/>
  <c r="MWH92" i="1"/>
  <c r="MWI92" i="1"/>
  <c r="MWJ92" i="1"/>
  <c r="MWK92" i="1"/>
  <c r="MWL92" i="1"/>
  <c r="MWM92" i="1"/>
  <c r="MWN92" i="1"/>
  <c r="MWO92" i="1"/>
  <c r="MWP92" i="1"/>
  <c r="MWQ92" i="1"/>
  <c r="MWR92" i="1"/>
  <c r="MWS92" i="1"/>
  <c r="MWT92" i="1"/>
  <c r="MWU92" i="1"/>
  <c r="MWV92" i="1"/>
  <c r="MWW92" i="1"/>
  <c r="MWX92" i="1"/>
  <c r="MWY92" i="1"/>
  <c r="MWZ92" i="1"/>
  <c r="MXA92" i="1"/>
  <c r="MXB92" i="1"/>
  <c r="MXC92" i="1"/>
  <c r="MXD92" i="1"/>
  <c r="MXE92" i="1"/>
  <c r="MXF92" i="1"/>
  <c r="MXG92" i="1"/>
  <c r="MXH92" i="1"/>
  <c r="MXI92" i="1"/>
  <c r="MXJ92" i="1"/>
  <c r="MXK92" i="1"/>
  <c r="MXL92" i="1"/>
  <c r="MXM92" i="1"/>
  <c r="MXN92" i="1"/>
  <c r="MXO92" i="1"/>
  <c r="MXP92" i="1"/>
  <c r="MXQ92" i="1"/>
  <c r="MXR92" i="1"/>
  <c r="MXS92" i="1"/>
  <c r="MXT92" i="1"/>
  <c r="MXU92" i="1"/>
  <c r="MXV92" i="1"/>
  <c r="MXW92" i="1"/>
  <c r="MXX92" i="1"/>
  <c r="MXY92" i="1"/>
  <c r="MXZ92" i="1"/>
  <c r="MYA92" i="1"/>
  <c r="MYB92" i="1"/>
  <c r="MYC92" i="1"/>
  <c r="MYD92" i="1"/>
  <c r="MYE92" i="1"/>
  <c r="MYF92" i="1"/>
  <c r="MYG92" i="1"/>
  <c r="MYH92" i="1"/>
  <c r="MYI92" i="1"/>
  <c r="MYJ92" i="1"/>
  <c r="MYK92" i="1"/>
  <c r="MYL92" i="1"/>
  <c r="MYM92" i="1"/>
  <c r="MYN92" i="1"/>
  <c r="MYO92" i="1"/>
  <c r="MYP92" i="1"/>
  <c r="MYQ92" i="1"/>
  <c r="MYR92" i="1"/>
  <c r="MYS92" i="1"/>
  <c r="MYT92" i="1"/>
  <c r="MYU92" i="1"/>
  <c r="MYV92" i="1"/>
  <c r="MYW92" i="1"/>
  <c r="MYX92" i="1"/>
  <c r="MYY92" i="1"/>
  <c r="MYZ92" i="1"/>
  <c r="MZA92" i="1"/>
  <c r="MZB92" i="1"/>
  <c r="MZC92" i="1"/>
  <c r="MZD92" i="1"/>
  <c r="MZE92" i="1"/>
  <c r="MZF92" i="1"/>
  <c r="MZG92" i="1"/>
  <c r="MZH92" i="1"/>
  <c r="MZI92" i="1"/>
  <c r="MZJ92" i="1"/>
  <c r="MZK92" i="1"/>
  <c r="MZL92" i="1"/>
  <c r="MZM92" i="1"/>
  <c r="MZN92" i="1"/>
  <c r="MZO92" i="1"/>
  <c r="MZP92" i="1"/>
  <c r="MZQ92" i="1"/>
  <c r="MZR92" i="1"/>
  <c r="MZS92" i="1"/>
  <c r="MZT92" i="1"/>
  <c r="MZU92" i="1"/>
  <c r="MZV92" i="1"/>
  <c r="MZW92" i="1"/>
  <c r="MZX92" i="1"/>
  <c r="MZY92" i="1"/>
  <c r="MZZ92" i="1"/>
  <c r="NAA92" i="1"/>
  <c r="NAB92" i="1"/>
  <c r="NAC92" i="1"/>
  <c r="NAD92" i="1"/>
  <c r="NAE92" i="1"/>
  <c r="NAF92" i="1"/>
  <c r="NAG92" i="1"/>
  <c r="NAH92" i="1"/>
  <c r="NAI92" i="1"/>
  <c r="NAJ92" i="1"/>
  <c r="NAK92" i="1"/>
  <c r="NAL92" i="1"/>
  <c r="NAM92" i="1"/>
  <c r="NAN92" i="1"/>
  <c r="NAO92" i="1"/>
  <c r="NAP92" i="1"/>
  <c r="NAQ92" i="1"/>
  <c r="NAR92" i="1"/>
  <c r="NAS92" i="1"/>
  <c r="NAT92" i="1"/>
  <c r="NAU92" i="1"/>
  <c r="NAV92" i="1"/>
  <c r="NAW92" i="1"/>
  <c r="NAX92" i="1"/>
  <c r="NAY92" i="1"/>
  <c r="NAZ92" i="1"/>
  <c r="NBA92" i="1"/>
  <c r="NBB92" i="1"/>
  <c r="NBC92" i="1"/>
  <c r="NBD92" i="1"/>
  <c r="NBE92" i="1"/>
  <c r="NBF92" i="1"/>
  <c r="NBG92" i="1"/>
  <c r="NBH92" i="1"/>
  <c r="NBI92" i="1"/>
  <c r="NBJ92" i="1"/>
  <c r="NBK92" i="1"/>
  <c r="NBL92" i="1"/>
  <c r="NBM92" i="1"/>
  <c r="NBN92" i="1"/>
  <c r="NBO92" i="1"/>
  <c r="NBP92" i="1"/>
  <c r="NBQ92" i="1"/>
  <c r="NBR92" i="1"/>
  <c r="NBS92" i="1"/>
  <c r="NBT92" i="1"/>
  <c r="NBU92" i="1"/>
  <c r="NBV92" i="1"/>
  <c r="NBW92" i="1"/>
  <c r="NBX92" i="1"/>
  <c r="NBY92" i="1"/>
  <c r="NBZ92" i="1"/>
  <c r="NCA92" i="1"/>
  <c r="NCB92" i="1"/>
  <c r="NCC92" i="1"/>
  <c r="NCD92" i="1"/>
  <c r="NCE92" i="1"/>
  <c r="NCF92" i="1"/>
  <c r="NCG92" i="1"/>
  <c r="NCH92" i="1"/>
  <c r="NCI92" i="1"/>
  <c r="NCJ92" i="1"/>
  <c r="NCK92" i="1"/>
  <c r="NCL92" i="1"/>
  <c r="NCM92" i="1"/>
  <c r="NCN92" i="1"/>
  <c r="NCO92" i="1"/>
  <c r="NCP92" i="1"/>
  <c r="NCQ92" i="1"/>
  <c r="NCR92" i="1"/>
  <c r="NCS92" i="1"/>
  <c r="NCT92" i="1"/>
  <c r="NCU92" i="1"/>
  <c r="NCV92" i="1"/>
  <c r="NCW92" i="1"/>
  <c r="NCX92" i="1"/>
  <c r="NCY92" i="1"/>
  <c r="NCZ92" i="1"/>
  <c r="NDA92" i="1"/>
  <c r="NDB92" i="1"/>
  <c r="NDC92" i="1"/>
  <c r="NDD92" i="1"/>
  <c r="NDE92" i="1"/>
  <c r="NDF92" i="1"/>
  <c r="NDG92" i="1"/>
  <c r="NDH92" i="1"/>
  <c r="NDI92" i="1"/>
  <c r="NDJ92" i="1"/>
  <c r="NDK92" i="1"/>
  <c r="NDL92" i="1"/>
  <c r="NDM92" i="1"/>
  <c r="NDN92" i="1"/>
  <c r="NDO92" i="1"/>
  <c r="NDP92" i="1"/>
  <c r="NDQ92" i="1"/>
  <c r="NDR92" i="1"/>
  <c r="NDS92" i="1"/>
  <c r="NDT92" i="1"/>
  <c r="NDU92" i="1"/>
  <c r="NDV92" i="1"/>
  <c r="NDW92" i="1"/>
  <c r="NDX92" i="1"/>
  <c r="NDY92" i="1"/>
  <c r="NDZ92" i="1"/>
  <c r="NEA92" i="1"/>
  <c r="NEB92" i="1"/>
  <c r="NEC92" i="1"/>
  <c r="NED92" i="1"/>
  <c r="NEE92" i="1"/>
  <c r="NEF92" i="1"/>
  <c r="NEG92" i="1"/>
  <c r="NEH92" i="1"/>
  <c r="NEI92" i="1"/>
  <c r="NEJ92" i="1"/>
  <c r="NEK92" i="1"/>
  <c r="NEL92" i="1"/>
  <c r="NEM92" i="1"/>
  <c r="NEN92" i="1"/>
  <c r="NEO92" i="1"/>
  <c r="NEP92" i="1"/>
  <c r="NEQ92" i="1"/>
  <c r="NER92" i="1"/>
  <c r="NES92" i="1"/>
  <c r="NET92" i="1"/>
  <c r="NEU92" i="1"/>
  <c r="NEV92" i="1"/>
  <c r="NEW92" i="1"/>
  <c r="NEX92" i="1"/>
  <c r="NEY92" i="1"/>
  <c r="NEZ92" i="1"/>
  <c r="NFA92" i="1"/>
  <c r="NFB92" i="1"/>
  <c r="NFC92" i="1"/>
  <c r="NFD92" i="1"/>
  <c r="NFE92" i="1"/>
  <c r="NFF92" i="1"/>
  <c r="NFG92" i="1"/>
  <c r="NFH92" i="1"/>
  <c r="NFI92" i="1"/>
  <c r="NFJ92" i="1"/>
  <c r="NFK92" i="1"/>
  <c r="NFL92" i="1"/>
  <c r="NFM92" i="1"/>
  <c r="NFN92" i="1"/>
  <c r="NFO92" i="1"/>
  <c r="NFP92" i="1"/>
  <c r="NFQ92" i="1"/>
  <c r="NFR92" i="1"/>
  <c r="NFS92" i="1"/>
  <c r="NFT92" i="1"/>
  <c r="NFU92" i="1"/>
  <c r="NFV92" i="1"/>
  <c r="NFW92" i="1"/>
  <c r="NFX92" i="1"/>
  <c r="NFY92" i="1"/>
  <c r="NFZ92" i="1"/>
  <c r="NGA92" i="1"/>
  <c r="NGB92" i="1"/>
  <c r="NGC92" i="1"/>
  <c r="NGD92" i="1"/>
  <c r="NGE92" i="1"/>
  <c r="NGF92" i="1"/>
  <c r="NGG92" i="1"/>
  <c r="NGH92" i="1"/>
  <c r="NGI92" i="1"/>
  <c r="NGJ92" i="1"/>
  <c r="NGK92" i="1"/>
  <c r="NGL92" i="1"/>
  <c r="NGM92" i="1"/>
  <c r="NGN92" i="1"/>
  <c r="NGO92" i="1"/>
  <c r="NGP92" i="1"/>
  <c r="NGQ92" i="1"/>
  <c r="NGR92" i="1"/>
  <c r="NGS92" i="1"/>
  <c r="NGT92" i="1"/>
  <c r="NGU92" i="1"/>
  <c r="NGV92" i="1"/>
  <c r="NGW92" i="1"/>
  <c r="NGX92" i="1"/>
  <c r="NGY92" i="1"/>
  <c r="NGZ92" i="1"/>
  <c r="NHA92" i="1"/>
  <c r="NHB92" i="1"/>
  <c r="NHC92" i="1"/>
  <c r="NHD92" i="1"/>
  <c r="NHE92" i="1"/>
  <c r="NHF92" i="1"/>
  <c r="NHG92" i="1"/>
  <c r="NHH92" i="1"/>
  <c r="NHI92" i="1"/>
  <c r="NHJ92" i="1"/>
  <c r="NHK92" i="1"/>
  <c r="NHL92" i="1"/>
  <c r="NHM92" i="1"/>
  <c r="NHN92" i="1"/>
  <c r="NHO92" i="1"/>
  <c r="NHP92" i="1"/>
  <c r="NHQ92" i="1"/>
  <c r="NHR92" i="1"/>
  <c r="NHS92" i="1"/>
  <c r="NHT92" i="1"/>
  <c r="NHU92" i="1"/>
  <c r="NHV92" i="1"/>
  <c r="NHW92" i="1"/>
  <c r="NHX92" i="1"/>
  <c r="NHY92" i="1"/>
  <c r="NHZ92" i="1"/>
  <c r="NIA92" i="1"/>
  <c r="NIB92" i="1"/>
  <c r="NIC92" i="1"/>
  <c r="NID92" i="1"/>
  <c r="NIE92" i="1"/>
  <c r="NIF92" i="1"/>
  <c r="NIG92" i="1"/>
  <c r="NIH92" i="1"/>
  <c r="NII92" i="1"/>
  <c r="NIJ92" i="1"/>
  <c r="NIK92" i="1"/>
  <c r="NIL92" i="1"/>
  <c r="NIM92" i="1"/>
  <c r="NIN92" i="1"/>
  <c r="NIO92" i="1"/>
  <c r="NIP92" i="1"/>
  <c r="NIQ92" i="1"/>
  <c r="NIR92" i="1"/>
  <c r="NIS92" i="1"/>
  <c r="NIT92" i="1"/>
  <c r="NIU92" i="1"/>
  <c r="NIV92" i="1"/>
  <c r="NIW92" i="1"/>
  <c r="NIX92" i="1"/>
  <c r="NIY92" i="1"/>
  <c r="NIZ92" i="1"/>
  <c r="NJA92" i="1"/>
  <c r="NJB92" i="1"/>
  <c r="NJC92" i="1"/>
  <c r="NJD92" i="1"/>
  <c r="NJE92" i="1"/>
  <c r="NJF92" i="1"/>
  <c r="NJG92" i="1"/>
  <c r="NJH92" i="1"/>
  <c r="NJI92" i="1"/>
  <c r="NJJ92" i="1"/>
  <c r="NJK92" i="1"/>
  <c r="NJL92" i="1"/>
  <c r="NJM92" i="1"/>
  <c r="NJN92" i="1"/>
  <c r="NJO92" i="1"/>
  <c r="NJP92" i="1"/>
  <c r="NJQ92" i="1"/>
  <c r="NJR92" i="1"/>
  <c r="NJS92" i="1"/>
  <c r="NJT92" i="1"/>
  <c r="NJU92" i="1"/>
  <c r="NJV92" i="1"/>
  <c r="NJW92" i="1"/>
  <c r="NJX92" i="1"/>
  <c r="NJY92" i="1"/>
  <c r="NJZ92" i="1"/>
  <c r="NKA92" i="1"/>
  <c r="NKB92" i="1"/>
  <c r="NKC92" i="1"/>
  <c r="NKD92" i="1"/>
  <c r="NKE92" i="1"/>
  <c r="NKF92" i="1"/>
  <c r="NKG92" i="1"/>
  <c r="NKH92" i="1"/>
  <c r="NKI92" i="1"/>
  <c r="NKJ92" i="1"/>
  <c r="NKK92" i="1"/>
  <c r="NKL92" i="1"/>
  <c r="NKM92" i="1"/>
  <c r="NKN92" i="1"/>
  <c r="NKO92" i="1"/>
  <c r="NKP92" i="1"/>
  <c r="NKQ92" i="1"/>
  <c r="NKR92" i="1"/>
  <c r="NKS92" i="1"/>
  <c r="NKT92" i="1"/>
  <c r="NKU92" i="1"/>
  <c r="NKV92" i="1"/>
  <c r="NKW92" i="1"/>
  <c r="NKX92" i="1"/>
  <c r="NKY92" i="1"/>
  <c r="NKZ92" i="1"/>
  <c r="NLA92" i="1"/>
  <c r="NLB92" i="1"/>
  <c r="NLC92" i="1"/>
  <c r="NLD92" i="1"/>
  <c r="NLE92" i="1"/>
  <c r="NLF92" i="1"/>
  <c r="NLG92" i="1"/>
  <c r="NLH92" i="1"/>
  <c r="NLI92" i="1"/>
  <c r="NLJ92" i="1"/>
  <c r="NLK92" i="1"/>
  <c r="NLL92" i="1"/>
  <c r="NLM92" i="1"/>
  <c r="NLN92" i="1"/>
  <c r="NLO92" i="1"/>
  <c r="NLP92" i="1"/>
  <c r="NLQ92" i="1"/>
  <c r="NLR92" i="1"/>
  <c r="NLS92" i="1"/>
  <c r="NLT92" i="1"/>
  <c r="NLU92" i="1"/>
  <c r="NLV92" i="1"/>
  <c r="NLW92" i="1"/>
  <c r="NLX92" i="1"/>
  <c r="NLY92" i="1"/>
  <c r="NLZ92" i="1"/>
  <c r="NMA92" i="1"/>
  <c r="NMB92" i="1"/>
  <c r="NMC92" i="1"/>
  <c r="NMD92" i="1"/>
  <c r="NME92" i="1"/>
  <c r="NMF92" i="1"/>
  <c r="NMG92" i="1"/>
  <c r="NMH92" i="1"/>
  <c r="NMI92" i="1"/>
  <c r="NMJ92" i="1"/>
  <c r="NMK92" i="1"/>
  <c r="NML92" i="1"/>
  <c r="NMM92" i="1"/>
  <c r="NMN92" i="1"/>
  <c r="NMO92" i="1"/>
  <c r="NMP92" i="1"/>
  <c r="NMQ92" i="1"/>
  <c r="NMR92" i="1"/>
  <c r="NMS92" i="1"/>
  <c r="NMT92" i="1"/>
  <c r="NMU92" i="1"/>
  <c r="NMV92" i="1"/>
  <c r="NMW92" i="1"/>
  <c r="NMX92" i="1"/>
  <c r="NMY92" i="1"/>
  <c r="NMZ92" i="1"/>
  <c r="NNA92" i="1"/>
  <c r="NNB92" i="1"/>
  <c r="NNC92" i="1"/>
  <c r="NND92" i="1"/>
  <c r="NNE92" i="1"/>
  <c r="NNF92" i="1"/>
  <c r="NNG92" i="1"/>
  <c r="NNH92" i="1"/>
  <c r="NNI92" i="1"/>
  <c r="NNJ92" i="1"/>
  <c r="NNK92" i="1"/>
  <c r="NNL92" i="1"/>
  <c r="NNM92" i="1"/>
  <c r="NNN92" i="1"/>
  <c r="NNO92" i="1"/>
  <c r="NNP92" i="1"/>
  <c r="NNQ92" i="1"/>
  <c r="NNR92" i="1"/>
  <c r="NNS92" i="1"/>
  <c r="NNT92" i="1"/>
  <c r="NNU92" i="1"/>
  <c r="NNV92" i="1"/>
  <c r="NNW92" i="1"/>
  <c r="NNX92" i="1"/>
  <c r="NNY92" i="1"/>
  <c r="NNZ92" i="1"/>
  <c r="NOA92" i="1"/>
  <c r="NOB92" i="1"/>
  <c r="NOC92" i="1"/>
  <c r="NOD92" i="1"/>
  <c r="NOE92" i="1"/>
  <c r="NOF92" i="1"/>
  <c r="NOG92" i="1"/>
  <c r="NOH92" i="1"/>
  <c r="NOI92" i="1"/>
  <c r="NOJ92" i="1"/>
  <c r="NOK92" i="1"/>
  <c r="NOL92" i="1"/>
  <c r="NOM92" i="1"/>
  <c r="NON92" i="1"/>
  <c r="NOO92" i="1"/>
  <c r="NOP92" i="1"/>
  <c r="NOQ92" i="1"/>
  <c r="NOR92" i="1"/>
  <c r="NOS92" i="1"/>
  <c r="NOT92" i="1"/>
  <c r="NOU92" i="1"/>
  <c r="NOV92" i="1"/>
  <c r="NOW92" i="1"/>
  <c r="NOX92" i="1"/>
  <c r="NOY92" i="1"/>
  <c r="NOZ92" i="1"/>
  <c r="NPA92" i="1"/>
  <c r="NPB92" i="1"/>
  <c r="NPC92" i="1"/>
  <c r="NPD92" i="1"/>
  <c r="NPE92" i="1"/>
  <c r="NPF92" i="1"/>
  <c r="NPG92" i="1"/>
  <c r="NPH92" i="1"/>
  <c r="NPI92" i="1"/>
  <c r="NPJ92" i="1"/>
  <c r="NPK92" i="1"/>
  <c r="NPL92" i="1"/>
  <c r="NPM92" i="1"/>
  <c r="NPN92" i="1"/>
  <c r="NPO92" i="1"/>
  <c r="NPP92" i="1"/>
  <c r="NPQ92" i="1"/>
  <c r="NPR92" i="1"/>
  <c r="NPS92" i="1"/>
  <c r="NPT92" i="1"/>
  <c r="NPU92" i="1"/>
  <c r="NPV92" i="1"/>
  <c r="NPW92" i="1"/>
  <c r="NPX92" i="1"/>
  <c r="NPY92" i="1"/>
  <c r="NPZ92" i="1"/>
  <c r="NQA92" i="1"/>
  <c r="NQB92" i="1"/>
  <c r="NQC92" i="1"/>
  <c r="NQD92" i="1"/>
  <c r="NQE92" i="1"/>
  <c r="NQF92" i="1"/>
  <c r="NQG92" i="1"/>
  <c r="NQH92" i="1"/>
  <c r="NQI92" i="1"/>
  <c r="NQJ92" i="1"/>
  <c r="NQK92" i="1"/>
  <c r="NQL92" i="1"/>
  <c r="NQM92" i="1"/>
  <c r="NQN92" i="1"/>
  <c r="NQO92" i="1"/>
  <c r="NQP92" i="1"/>
  <c r="NQQ92" i="1"/>
  <c r="NQR92" i="1"/>
  <c r="NQS92" i="1"/>
  <c r="NQT92" i="1"/>
  <c r="NQU92" i="1"/>
  <c r="NQV92" i="1"/>
  <c r="NQW92" i="1"/>
  <c r="NQX92" i="1"/>
  <c r="NQY92" i="1"/>
  <c r="NQZ92" i="1"/>
  <c r="NRA92" i="1"/>
  <c r="NRB92" i="1"/>
  <c r="NRC92" i="1"/>
  <c r="NRD92" i="1"/>
  <c r="NRE92" i="1"/>
  <c r="NRF92" i="1"/>
  <c r="NRG92" i="1"/>
  <c r="NRH92" i="1"/>
  <c r="NRI92" i="1"/>
  <c r="NRJ92" i="1"/>
  <c r="NRK92" i="1"/>
  <c r="NRL92" i="1"/>
  <c r="NRM92" i="1"/>
  <c r="NRN92" i="1"/>
  <c r="NRO92" i="1"/>
  <c r="NRP92" i="1"/>
  <c r="NRQ92" i="1"/>
  <c r="NRR92" i="1"/>
  <c r="NRS92" i="1"/>
  <c r="NRT92" i="1"/>
  <c r="NRU92" i="1"/>
  <c r="NRV92" i="1"/>
  <c r="NRW92" i="1"/>
  <c r="NRX92" i="1"/>
  <c r="NRY92" i="1"/>
  <c r="NRZ92" i="1"/>
  <c r="NSA92" i="1"/>
  <c r="NSB92" i="1"/>
  <c r="NSC92" i="1"/>
  <c r="NSD92" i="1"/>
  <c r="NSE92" i="1"/>
  <c r="NSF92" i="1"/>
  <c r="NSG92" i="1"/>
  <c r="NSH92" i="1"/>
  <c r="NSI92" i="1"/>
  <c r="NSJ92" i="1"/>
  <c r="NSK92" i="1"/>
  <c r="NSL92" i="1"/>
  <c r="NSM92" i="1"/>
  <c r="NSN92" i="1"/>
  <c r="NSO92" i="1"/>
  <c r="NSP92" i="1"/>
  <c r="NSQ92" i="1"/>
  <c r="NSR92" i="1"/>
  <c r="NSS92" i="1"/>
  <c r="NST92" i="1"/>
  <c r="NSU92" i="1"/>
  <c r="NSV92" i="1"/>
  <c r="NSW92" i="1"/>
  <c r="NSX92" i="1"/>
  <c r="NSY92" i="1"/>
  <c r="NSZ92" i="1"/>
  <c r="NTA92" i="1"/>
  <c r="NTB92" i="1"/>
  <c r="NTC92" i="1"/>
  <c r="NTD92" i="1"/>
  <c r="NTE92" i="1"/>
  <c r="NTF92" i="1"/>
  <c r="NTG92" i="1"/>
  <c r="NTH92" i="1"/>
  <c r="NTI92" i="1"/>
  <c r="NTJ92" i="1"/>
  <c r="NTK92" i="1"/>
  <c r="NTL92" i="1"/>
  <c r="NTM92" i="1"/>
  <c r="NTN92" i="1"/>
  <c r="NTO92" i="1"/>
  <c r="NTP92" i="1"/>
  <c r="NTQ92" i="1"/>
  <c r="NTR92" i="1"/>
  <c r="NTS92" i="1"/>
  <c r="NTT92" i="1"/>
  <c r="NTU92" i="1"/>
  <c r="NTV92" i="1"/>
  <c r="NTW92" i="1"/>
  <c r="NTX92" i="1"/>
  <c r="NTY92" i="1"/>
  <c r="NTZ92" i="1"/>
  <c r="NUA92" i="1"/>
  <c r="NUB92" i="1"/>
  <c r="NUC92" i="1"/>
  <c r="NUD92" i="1"/>
  <c r="NUE92" i="1"/>
  <c r="NUF92" i="1"/>
  <c r="NUG92" i="1"/>
  <c r="NUH92" i="1"/>
  <c r="NUI92" i="1"/>
  <c r="NUJ92" i="1"/>
  <c r="NUK92" i="1"/>
  <c r="NUL92" i="1"/>
  <c r="NUM92" i="1"/>
  <c r="NUN92" i="1"/>
  <c r="NUO92" i="1"/>
  <c r="NUP92" i="1"/>
  <c r="NUQ92" i="1"/>
  <c r="NUR92" i="1"/>
  <c r="NUS92" i="1"/>
  <c r="NUT92" i="1"/>
  <c r="NUU92" i="1"/>
  <c r="NUV92" i="1"/>
  <c r="NUW92" i="1"/>
  <c r="NUX92" i="1"/>
  <c r="NUY92" i="1"/>
  <c r="NUZ92" i="1"/>
  <c r="NVA92" i="1"/>
  <c r="NVB92" i="1"/>
  <c r="NVC92" i="1"/>
  <c r="NVD92" i="1"/>
  <c r="NVE92" i="1"/>
  <c r="NVF92" i="1"/>
  <c r="NVG92" i="1"/>
  <c r="NVH92" i="1"/>
  <c r="NVI92" i="1"/>
  <c r="NVJ92" i="1"/>
  <c r="NVK92" i="1"/>
  <c r="NVL92" i="1"/>
  <c r="NVM92" i="1"/>
  <c r="NVN92" i="1"/>
  <c r="NVO92" i="1"/>
  <c r="NVP92" i="1"/>
  <c r="NVQ92" i="1"/>
  <c r="NVR92" i="1"/>
  <c r="NVS92" i="1"/>
  <c r="NVT92" i="1"/>
  <c r="NVU92" i="1"/>
  <c r="NVV92" i="1"/>
  <c r="NVW92" i="1"/>
  <c r="NVX92" i="1"/>
  <c r="NVY92" i="1"/>
  <c r="NVZ92" i="1"/>
  <c r="NWA92" i="1"/>
  <c r="NWB92" i="1"/>
  <c r="NWC92" i="1"/>
  <c r="NWD92" i="1"/>
  <c r="NWE92" i="1"/>
  <c r="NWF92" i="1"/>
  <c r="NWG92" i="1"/>
  <c r="NWH92" i="1"/>
  <c r="NWI92" i="1"/>
  <c r="NWJ92" i="1"/>
  <c r="NWK92" i="1"/>
  <c r="NWL92" i="1"/>
  <c r="NWM92" i="1"/>
  <c r="NWN92" i="1"/>
  <c r="NWO92" i="1"/>
  <c r="NWP92" i="1"/>
  <c r="NWQ92" i="1"/>
  <c r="NWR92" i="1"/>
  <c r="NWS92" i="1"/>
  <c r="NWT92" i="1"/>
  <c r="NWU92" i="1"/>
  <c r="NWV92" i="1"/>
  <c r="NWW92" i="1"/>
  <c r="NWX92" i="1"/>
  <c r="NWY92" i="1"/>
  <c r="NWZ92" i="1"/>
  <c r="NXA92" i="1"/>
  <c r="NXB92" i="1"/>
  <c r="NXC92" i="1"/>
  <c r="NXD92" i="1"/>
  <c r="NXE92" i="1"/>
  <c r="NXF92" i="1"/>
  <c r="NXG92" i="1"/>
  <c r="NXH92" i="1"/>
  <c r="NXI92" i="1"/>
  <c r="NXJ92" i="1"/>
  <c r="NXK92" i="1"/>
  <c r="NXL92" i="1"/>
  <c r="NXM92" i="1"/>
  <c r="NXN92" i="1"/>
  <c r="NXO92" i="1"/>
  <c r="NXP92" i="1"/>
  <c r="NXQ92" i="1"/>
  <c r="NXR92" i="1"/>
  <c r="NXS92" i="1"/>
  <c r="NXT92" i="1"/>
  <c r="NXU92" i="1"/>
  <c r="NXV92" i="1"/>
  <c r="NXW92" i="1"/>
  <c r="NXX92" i="1"/>
  <c r="NXY92" i="1"/>
  <c r="NXZ92" i="1"/>
  <c r="NYA92" i="1"/>
  <c r="NYB92" i="1"/>
  <c r="NYC92" i="1"/>
  <c r="NYD92" i="1"/>
  <c r="NYE92" i="1"/>
  <c r="NYF92" i="1"/>
  <c r="NYG92" i="1"/>
  <c r="NYH92" i="1"/>
  <c r="NYI92" i="1"/>
  <c r="NYJ92" i="1"/>
  <c r="NYK92" i="1"/>
  <c r="NYL92" i="1"/>
  <c r="NYM92" i="1"/>
  <c r="NYN92" i="1"/>
  <c r="NYO92" i="1"/>
  <c r="NYP92" i="1"/>
  <c r="NYQ92" i="1"/>
  <c r="NYR92" i="1"/>
  <c r="NYS92" i="1"/>
  <c r="NYT92" i="1"/>
  <c r="NYU92" i="1"/>
  <c r="NYV92" i="1"/>
  <c r="NYW92" i="1"/>
  <c r="NYX92" i="1"/>
  <c r="NYY92" i="1"/>
  <c r="NYZ92" i="1"/>
  <c r="NZA92" i="1"/>
  <c r="NZB92" i="1"/>
  <c r="NZC92" i="1"/>
  <c r="NZD92" i="1"/>
  <c r="NZE92" i="1"/>
  <c r="NZF92" i="1"/>
  <c r="NZG92" i="1"/>
  <c r="NZH92" i="1"/>
  <c r="NZI92" i="1"/>
  <c r="NZJ92" i="1"/>
  <c r="NZK92" i="1"/>
  <c r="NZL92" i="1"/>
  <c r="NZM92" i="1"/>
  <c r="NZN92" i="1"/>
  <c r="NZO92" i="1"/>
  <c r="NZP92" i="1"/>
  <c r="NZQ92" i="1"/>
  <c r="NZR92" i="1"/>
  <c r="NZS92" i="1"/>
  <c r="NZT92" i="1"/>
  <c r="NZU92" i="1"/>
  <c r="NZV92" i="1"/>
  <c r="NZW92" i="1"/>
  <c r="NZX92" i="1"/>
  <c r="NZY92" i="1"/>
  <c r="NZZ92" i="1"/>
  <c r="OAA92" i="1"/>
  <c r="OAB92" i="1"/>
  <c r="OAC92" i="1"/>
  <c r="OAD92" i="1"/>
  <c r="OAE92" i="1"/>
  <c r="OAF92" i="1"/>
  <c r="OAG92" i="1"/>
  <c r="OAH92" i="1"/>
  <c r="OAI92" i="1"/>
  <c r="OAJ92" i="1"/>
  <c r="OAK92" i="1"/>
  <c r="OAL92" i="1"/>
  <c r="OAM92" i="1"/>
  <c r="OAN92" i="1"/>
  <c r="OAO92" i="1"/>
  <c r="OAP92" i="1"/>
  <c r="OAQ92" i="1"/>
  <c r="OAR92" i="1"/>
  <c r="OAS92" i="1"/>
  <c r="OAT92" i="1"/>
  <c r="OAU92" i="1"/>
  <c r="OAV92" i="1"/>
  <c r="OAW92" i="1"/>
  <c r="OAX92" i="1"/>
  <c r="OAY92" i="1"/>
  <c r="OAZ92" i="1"/>
  <c r="OBA92" i="1"/>
  <c r="OBB92" i="1"/>
  <c r="OBC92" i="1"/>
  <c r="OBD92" i="1"/>
  <c r="OBE92" i="1"/>
  <c r="OBF92" i="1"/>
  <c r="OBG92" i="1"/>
  <c r="OBH92" i="1"/>
  <c r="OBI92" i="1"/>
  <c r="OBJ92" i="1"/>
  <c r="OBK92" i="1"/>
  <c r="OBL92" i="1"/>
  <c r="OBM92" i="1"/>
  <c r="OBN92" i="1"/>
  <c r="OBO92" i="1"/>
  <c r="OBP92" i="1"/>
  <c r="OBQ92" i="1"/>
  <c r="OBR92" i="1"/>
  <c r="OBS92" i="1"/>
  <c r="OBT92" i="1"/>
  <c r="OBU92" i="1"/>
  <c r="OBV92" i="1"/>
  <c r="OBW92" i="1"/>
  <c r="OBX92" i="1"/>
  <c r="OBY92" i="1"/>
  <c r="OBZ92" i="1"/>
  <c r="OCA92" i="1"/>
  <c r="OCB92" i="1"/>
  <c r="OCC92" i="1"/>
  <c r="OCD92" i="1"/>
  <c r="OCE92" i="1"/>
  <c r="OCF92" i="1"/>
  <c r="OCG92" i="1"/>
  <c r="OCH92" i="1"/>
  <c r="OCI92" i="1"/>
  <c r="OCJ92" i="1"/>
  <c r="OCK92" i="1"/>
  <c r="OCL92" i="1"/>
  <c r="OCM92" i="1"/>
  <c r="OCN92" i="1"/>
  <c r="OCO92" i="1"/>
  <c r="OCP92" i="1"/>
  <c r="OCQ92" i="1"/>
  <c r="OCR92" i="1"/>
  <c r="OCS92" i="1"/>
  <c r="OCT92" i="1"/>
  <c r="OCU92" i="1"/>
  <c r="OCV92" i="1"/>
  <c r="OCW92" i="1"/>
  <c r="OCX92" i="1"/>
  <c r="OCY92" i="1"/>
  <c r="OCZ92" i="1"/>
  <c r="ODA92" i="1"/>
  <c r="ODB92" i="1"/>
  <c r="ODC92" i="1"/>
  <c r="ODD92" i="1"/>
  <c r="ODE92" i="1"/>
  <c r="ODF92" i="1"/>
  <c r="ODG92" i="1"/>
  <c r="ODH92" i="1"/>
  <c r="ODI92" i="1"/>
  <c r="ODJ92" i="1"/>
  <c r="ODK92" i="1"/>
  <c r="ODL92" i="1"/>
  <c r="ODM92" i="1"/>
  <c r="ODN92" i="1"/>
  <c r="ODO92" i="1"/>
  <c r="ODP92" i="1"/>
  <c r="ODQ92" i="1"/>
  <c r="ODR92" i="1"/>
  <c r="ODS92" i="1"/>
  <c r="ODT92" i="1"/>
  <c r="ODU92" i="1"/>
  <c r="ODV92" i="1"/>
  <c r="ODW92" i="1"/>
  <c r="ODX92" i="1"/>
  <c r="ODY92" i="1"/>
  <c r="ODZ92" i="1"/>
  <c r="OEA92" i="1"/>
  <c r="OEB92" i="1"/>
  <c r="OEC92" i="1"/>
  <c r="OED92" i="1"/>
  <c r="OEE92" i="1"/>
  <c r="OEF92" i="1"/>
  <c r="OEG92" i="1"/>
  <c r="OEH92" i="1"/>
  <c r="OEI92" i="1"/>
  <c r="OEJ92" i="1"/>
  <c r="OEK92" i="1"/>
  <c r="OEL92" i="1"/>
  <c r="OEM92" i="1"/>
  <c r="OEN92" i="1"/>
  <c r="OEO92" i="1"/>
  <c r="OEP92" i="1"/>
  <c r="OEQ92" i="1"/>
  <c r="OER92" i="1"/>
  <c r="OES92" i="1"/>
  <c r="OET92" i="1"/>
  <c r="OEU92" i="1"/>
  <c r="OEV92" i="1"/>
  <c r="OEW92" i="1"/>
  <c r="OEX92" i="1"/>
  <c r="OEY92" i="1"/>
  <c r="OEZ92" i="1"/>
  <c r="OFA92" i="1"/>
  <c r="OFB92" i="1"/>
  <c r="OFC92" i="1"/>
  <c r="OFD92" i="1"/>
  <c r="OFE92" i="1"/>
  <c r="OFF92" i="1"/>
  <c r="OFG92" i="1"/>
  <c r="OFH92" i="1"/>
  <c r="OFI92" i="1"/>
  <c r="OFJ92" i="1"/>
  <c r="OFK92" i="1"/>
  <c r="OFL92" i="1"/>
  <c r="OFM92" i="1"/>
  <c r="OFN92" i="1"/>
  <c r="OFO92" i="1"/>
  <c r="OFP92" i="1"/>
  <c r="OFQ92" i="1"/>
  <c r="OFR92" i="1"/>
  <c r="OFS92" i="1"/>
  <c r="OFT92" i="1"/>
  <c r="OFU92" i="1"/>
  <c r="OFV92" i="1"/>
  <c r="OFW92" i="1"/>
  <c r="OFX92" i="1"/>
  <c r="OFY92" i="1"/>
  <c r="OFZ92" i="1"/>
  <c r="OGA92" i="1"/>
  <c r="OGB92" i="1"/>
  <c r="OGC92" i="1"/>
  <c r="OGD92" i="1"/>
  <c r="OGE92" i="1"/>
  <c r="OGF92" i="1"/>
  <c r="OGG92" i="1"/>
  <c r="OGH92" i="1"/>
  <c r="OGI92" i="1"/>
  <c r="OGJ92" i="1"/>
  <c r="OGK92" i="1"/>
  <c r="OGL92" i="1"/>
  <c r="OGM92" i="1"/>
  <c r="OGN92" i="1"/>
  <c r="OGO92" i="1"/>
  <c r="OGP92" i="1"/>
  <c r="OGQ92" i="1"/>
  <c r="OGR92" i="1"/>
  <c r="OGS92" i="1"/>
  <c r="OGT92" i="1"/>
  <c r="OGU92" i="1"/>
  <c r="OGV92" i="1"/>
  <c r="OGW92" i="1"/>
  <c r="OGX92" i="1"/>
  <c r="OGY92" i="1"/>
  <c r="OGZ92" i="1"/>
  <c r="OHA92" i="1"/>
  <c r="OHB92" i="1"/>
  <c r="OHC92" i="1"/>
  <c r="OHD92" i="1"/>
  <c r="OHE92" i="1"/>
  <c r="OHF92" i="1"/>
  <c r="OHG92" i="1"/>
  <c r="OHH92" i="1"/>
  <c r="OHI92" i="1"/>
  <c r="OHJ92" i="1"/>
  <c r="OHK92" i="1"/>
  <c r="OHL92" i="1"/>
  <c r="OHM92" i="1"/>
  <c r="OHN92" i="1"/>
  <c r="OHO92" i="1"/>
  <c r="OHP92" i="1"/>
  <c r="OHQ92" i="1"/>
  <c r="OHR92" i="1"/>
  <c r="OHS92" i="1"/>
  <c r="OHT92" i="1"/>
  <c r="OHU92" i="1"/>
  <c r="OHV92" i="1"/>
  <c r="OHW92" i="1"/>
  <c r="OHX92" i="1"/>
  <c r="OHY92" i="1"/>
  <c r="OHZ92" i="1"/>
  <c r="OIA92" i="1"/>
  <c r="OIB92" i="1"/>
  <c r="OIC92" i="1"/>
  <c r="OID92" i="1"/>
  <c r="OIE92" i="1"/>
  <c r="OIF92" i="1"/>
  <c r="OIG92" i="1"/>
  <c r="OIH92" i="1"/>
  <c r="OII92" i="1"/>
  <c r="OIJ92" i="1"/>
  <c r="OIK92" i="1"/>
  <c r="OIL92" i="1"/>
  <c r="OIM92" i="1"/>
  <c r="OIN92" i="1"/>
  <c r="OIO92" i="1"/>
  <c r="OIP92" i="1"/>
  <c r="OIQ92" i="1"/>
  <c r="OIR92" i="1"/>
  <c r="OIS92" i="1"/>
  <c r="OIT92" i="1"/>
  <c r="OIU92" i="1"/>
  <c r="OIV92" i="1"/>
  <c r="OIW92" i="1"/>
  <c r="OIX92" i="1"/>
  <c r="OIY92" i="1"/>
  <c r="OIZ92" i="1"/>
  <c r="OJA92" i="1"/>
  <c r="OJB92" i="1"/>
  <c r="OJC92" i="1"/>
  <c r="OJD92" i="1"/>
  <c r="OJE92" i="1"/>
  <c r="OJF92" i="1"/>
  <c r="OJG92" i="1"/>
  <c r="OJH92" i="1"/>
  <c r="OJI92" i="1"/>
  <c r="OJJ92" i="1"/>
  <c r="OJK92" i="1"/>
  <c r="OJL92" i="1"/>
  <c r="OJM92" i="1"/>
  <c r="OJN92" i="1"/>
  <c r="OJO92" i="1"/>
  <c r="OJP92" i="1"/>
  <c r="OJQ92" i="1"/>
  <c r="OJR92" i="1"/>
  <c r="OJS92" i="1"/>
  <c r="OJT92" i="1"/>
  <c r="OJU92" i="1"/>
  <c r="OJV92" i="1"/>
  <c r="OJW92" i="1"/>
  <c r="OJX92" i="1"/>
  <c r="OJY92" i="1"/>
  <c r="OJZ92" i="1"/>
  <c r="OKA92" i="1"/>
  <c r="OKB92" i="1"/>
  <c r="OKC92" i="1"/>
  <c r="OKD92" i="1"/>
  <c r="OKE92" i="1"/>
  <c r="OKF92" i="1"/>
  <c r="OKG92" i="1"/>
  <c r="OKH92" i="1"/>
  <c r="OKI92" i="1"/>
  <c r="OKJ92" i="1"/>
  <c r="OKK92" i="1"/>
  <c r="OKL92" i="1"/>
  <c r="OKM92" i="1"/>
  <c r="OKN92" i="1"/>
  <c r="OKO92" i="1"/>
  <c r="OKP92" i="1"/>
  <c r="OKQ92" i="1"/>
  <c r="OKR92" i="1"/>
  <c r="OKS92" i="1"/>
  <c r="OKT92" i="1"/>
  <c r="OKU92" i="1"/>
  <c r="OKV92" i="1"/>
  <c r="OKW92" i="1"/>
  <c r="OKX92" i="1"/>
  <c r="OKY92" i="1"/>
  <c r="OKZ92" i="1"/>
  <c r="OLA92" i="1"/>
  <c r="OLB92" i="1"/>
  <c r="OLC92" i="1"/>
  <c r="OLD92" i="1"/>
  <c r="OLE92" i="1"/>
  <c r="OLF92" i="1"/>
  <c r="OLG92" i="1"/>
  <c r="OLH92" i="1"/>
  <c r="OLI92" i="1"/>
  <c r="OLJ92" i="1"/>
  <c r="OLK92" i="1"/>
  <c r="OLL92" i="1"/>
  <c r="OLM92" i="1"/>
  <c r="OLN92" i="1"/>
  <c r="OLO92" i="1"/>
  <c r="OLP92" i="1"/>
  <c r="OLQ92" i="1"/>
  <c r="OLR92" i="1"/>
  <c r="OLS92" i="1"/>
  <c r="OLT92" i="1"/>
  <c r="OLU92" i="1"/>
  <c r="OLV92" i="1"/>
  <c r="OLW92" i="1"/>
  <c r="OLX92" i="1"/>
  <c r="OLY92" i="1"/>
  <c r="OLZ92" i="1"/>
  <c r="OMA92" i="1"/>
  <c r="OMB92" i="1"/>
  <c r="OMC92" i="1"/>
  <c r="OMD92" i="1"/>
  <c r="OME92" i="1"/>
  <c r="OMF92" i="1"/>
  <c r="OMG92" i="1"/>
  <c r="OMH92" i="1"/>
  <c r="OMI92" i="1"/>
  <c r="OMJ92" i="1"/>
  <c r="OMK92" i="1"/>
  <c r="OML92" i="1"/>
  <c r="OMM92" i="1"/>
  <c r="OMN92" i="1"/>
  <c r="OMO92" i="1"/>
  <c r="OMP92" i="1"/>
  <c r="OMQ92" i="1"/>
  <c r="OMR92" i="1"/>
  <c r="OMS92" i="1"/>
  <c r="OMT92" i="1"/>
  <c r="OMU92" i="1"/>
  <c r="OMV92" i="1"/>
  <c r="OMW92" i="1"/>
  <c r="OMX92" i="1"/>
  <c r="OMY92" i="1"/>
  <c r="OMZ92" i="1"/>
  <c r="ONA92" i="1"/>
  <c r="ONB92" i="1"/>
  <c r="ONC92" i="1"/>
  <c r="OND92" i="1"/>
  <c r="ONE92" i="1"/>
  <c r="ONF92" i="1"/>
  <c r="ONG92" i="1"/>
  <c r="ONH92" i="1"/>
  <c r="ONI92" i="1"/>
  <c r="ONJ92" i="1"/>
  <c r="ONK92" i="1"/>
  <c r="ONL92" i="1"/>
  <c r="ONM92" i="1"/>
  <c r="ONN92" i="1"/>
  <c r="ONO92" i="1"/>
  <c r="ONP92" i="1"/>
  <c r="ONQ92" i="1"/>
  <c r="ONR92" i="1"/>
  <c r="ONS92" i="1"/>
  <c r="ONT92" i="1"/>
  <c r="ONU92" i="1"/>
  <c r="ONV92" i="1"/>
  <c r="ONW92" i="1"/>
  <c r="ONX92" i="1"/>
  <c r="ONY92" i="1"/>
  <c r="ONZ92" i="1"/>
  <c r="OOA92" i="1"/>
  <c r="OOB92" i="1"/>
  <c r="OOC92" i="1"/>
  <c r="OOD92" i="1"/>
  <c r="OOE92" i="1"/>
  <c r="OOF92" i="1"/>
  <c r="OOG92" i="1"/>
  <c r="OOH92" i="1"/>
  <c r="OOI92" i="1"/>
  <c r="OOJ92" i="1"/>
  <c r="OOK92" i="1"/>
  <c r="OOL92" i="1"/>
  <c r="OOM92" i="1"/>
  <c r="OON92" i="1"/>
  <c r="OOO92" i="1"/>
  <c r="OOP92" i="1"/>
  <c r="OOQ92" i="1"/>
  <c r="OOR92" i="1"/>
  <c r="OOS92" i="1"/>
  <c r="OOT92" i="1"/>
  <c r="OOU92" i="1"/>
  <c r="OOV92" i="1"/>
  <c r="OOW92" i="1"/>
  <c r="OOX92" i="1"/>
  <c r="OOY92" i="1"/>
  <c r="OOZ92" i="1"/>
  <c r="OPA92" i="1"/>
  <c r="OPB92" i="1"/>
  <c r="OPC92" i="1"/>
  <c r="OPD92" i="1"/>
  <c r="OPE92" i="1"/>
  <c r="OPF92" i="1"/>
  <c r="OPG92" i="1"/>
  <c r="OPH92" i="1"/>
  <c r="OPI92" i="1"/>
  <c r="OPJ92" i="1"/>
  <c r="OPK92" i="1"/>
  <c r="OPL92" i="1"/>
  <c r="OPM92" i="1"/>
  <c r="OPN92" i="1"/>
  <c r="OPO92" i="1"/>
  <c r="OPP92" i="1"/>
  <c r="OPQ92" i="1"/>
  <c r="OPR92" i="1"/>
  <c r="OPS92" i="1"/>
  <c r="OPT92" i="1"/>
  <c r="OPU92" i="1"/>
  <c r="OPV92" i="1"/>
  <c r="OPW92" i="1"/>
  <c r="OPX92" i="1"/>
  <c r="OPY92" i="1"/>
  <c r="OPZ92" i="1"/>
  <c r="OQA92" i="1"/>
  <c r="OQB92" i="1"/>
  <c r="OQC92" i="1"/>
  <c r="OQD92" i="1"/>
  <c r="OQE92" i="1"/>
  <c r="OQF92" i="1"/>
  <c r="OQG92" i="1"/>
  <c r="OQH92" i="1"/>
  <c r="OQI92" i="1"/>
  <c r="OQJ92" i="1"/>
  <c r="OQK92" i="1"/>
  <c r="OQL92" i="1"/>
  <c r="OQM92" i="1"/>
  <c r="OQN92" i="1"/>
  <c r="OQO92" i="1"/>
  <c r="OQP92" i="1"/>
  <c r="OQQ92" i="1"/>
  <c r="OQR92" i="1"/>
  <c r="OQS92" i="1"/>
  <c r="OQT92" i="1"/>
  <c r="OQU92" i="1"/>
  <c r="OQV92" i="1"/>
  <c r="OQW92" i="1"/>
  <c r="OQX92" i="1"/>
  <c r="OQY92" i="1"/>
  <c r="OQZ92" i="1"/>
  <c r="ORA92" i="1"/>
  <c r="ORB92" i="1"/>
  <c r="ORC92" i="1"/>
  <c r="ORD92" i="1"/>
  <c r="ORE92" i="1"/>
  <c r="ORF92" i="1"/>
  <c r="ORG92" i="1"/>
  <c r="ORH92" i="1"/>
  <c r="ORI92" i="1"/>
  <c r="ORJ92" i="1"/>
  <c r="ORK92" i="1"/>
  <c r="ORL92" i="1"/>
  <c r="ORM92" i="1"/>
  <c r="ORN92" i="1"/>
  <c r="ORO92" i="1"/>
  <c r="ORP92" i="1"/>
  <c r="ORQ92" i="1"/>
  <c r="ORR92" i="1"/>
  <c r="ORS92" i="1"/>
  <c r="ORT92" i="1"/>
  <c r="ORU92" i="1"/>
  <c r="ORV92" i="1"/>
  <c r="ORW92" i="1"/>
  <c r="ORX92" i="1"/>
  <c r="ORY92" i="1"/>
  <c r="ORZ92" i="1"/>
  <c r="OSA92" i="1"/>
  <c r="OSB92" i="1"/>
  <c r="OSC92" i="1"/>
  <c r="OSD92" i="1"/>
  <c r="OSE92" i="1"/>
  <c r="OSF92" i="1"/>
  <c r="OSG92" i="1"/>
  <c r="OSH92" i="1"/>
  <c r="OSI92" i="1"/>
  <c r="OSJ92" i="1"/>
  <c r="OSK92" i="1"/>
  <c r="OSL92" i="1"/>
  <c r="OSM92" i="1"/>
  <c r="OSN92" i="1"/>
  <c r="OSO92" i="1"/>
  <c r="OSP92" i="1"/>
  <c r="OSQ92" i="1"/>
  <c r="OSR92" i="1"/>
  <c r="OSS92" i="1"/>
  <c r="OST92" i="1"/>
  <c r="OSU92" i="1"/>
  <c r="OSV92" i="1"/>
  <c r="OSW92" i="1"/>
  <c r="OSX92" i="1"/>
  <c r="OSY92" i="1"/>
  <c r="OSZ92" i="1"/>
  <c r="OTA92" i="1"/>
  <c r="OTB92" i="1"/>
  <c r="OTC92" i="1"/>
  <c r="OTD92" i="1"/>
  <c r="OTE92" i="1"/>
  <c r="OTF92" i="1"/>
  <c r="OTG92" i="1"/>
  <c r="OTH92" i="1"/>
  <c r="OTI92" i="1"/>
  <c r="OTJ92" i="1"/>
  <c r="OTK92" i="1"/>
  <c r="OTL92" i="1"/>
  <c r="OTM92" i="1"/>
  <c r="OTN92" i="1"/>
  <c r="OTO92" i="1"/>
  <c r="OTP92" i="1"/>
  <c r="OTQ92" i="1"/>
  <c r="OTR92" i="1"/>
  <c r="OTS92" i="1"/>
  <c r="OTT92" i="1"/>
  <c r="OTU92" i="1"/>
  <c r="OTV92" i="1"/>
  <c r="OTW92" i="1"/>
  <c r="OTX92" i="1"/>
  <c r="OTY92" i="1"/>
  <c r="OTZ92" i="1"/>
  <c r="OUA92" i="1"/>
  <c r="OUB92" i="1"/>
  <c r="OUC92" i="1"/>
  <c r="OUD92" i="1"/>
  <c r="OUE92" i="1"/>
  <c r="OUF92" i="1"/>
  <c r="OUG92" i="1"/>
  <c r="OUH92" i="1"/>
  <c r="OUI92" i="1"/>
  <c r="OUJ92" i="1"/>
  <c r="OUK92" i="1"/>
  <c r="OUL92" i="1"/>
  <c r="OUM92" i="1"/>
  <c r="OUN92" i="1"/>
  <c r="OUO92" i="1"/>
  <c r="OUP92" i="1"/>
  <c r="OUQ92" i="1"/>
  <c r="OUR92" i="1"/>
  <c r="OUS92" i="1"/>
  <c r="OUT92" i="1"/>
  <c r="OUU92" i="1"/>
  <c r="OUV92" i="1"/>
  <c r="OUW92" i="1"/>
  <c r="OUX92" i="1"/>
  <c r="OUY92" i="1"/>
  <c r="OUZ92" i="1"/>
  <c r="OVA92" i="1"/>
  <c r="OVB92" i="1"/>
  <c r="OVC92" i="1"/>
  <c r="OVD92" i="1"/>
  <c r="OVE92" i="1"/>
  <c r="OVF92" i="1"/>
  <c r="OVG92" i="1"/>
  <c r="OVH92" i="1"/>
  <c r="OVI92" i="1"/>
  <c r="OVJ92" i="1"/>
  <c r="OVK92" i="1"/>
  <c r="OVL92" i="1"/>
  <c r="OVM92" i="1"/>
  <c r="OVN92" i="1"/>
  <c r="OVO92" i="1"/>
  <c r="OVP92" i="1"/>
  <c r="OVQ92" i="1"/>
  <c r="OVR92" i="1"/>
  <c r="OVS92" i="1"/>
  <c r="OVT92" i="1"/>
  <c r="OVU92" i="1"/>
  <c r="OVV92" i="1"/>
  <c r="OVW92" i="1"/>
  <c r="OVX92" i="1"/>
  <c r="OVY92" i="1"/>
  <c r="OVZ92" i="1"/>
  <c r="OWA92" i="1"/>
  <c r="OWB92" i="1"/>
  <c r="OWC92" i="1"/>
  <c r="OWD92" i="1"/>
  <c r="OWE92" i="1"/>
  <c r="OWF92" i="1"/>
  <c r="OWG92" i="1"/>
  <c r="OWH92" i="1"/>
  <c r="OWI92" i="1"/>
  <c r="OWJ92" i="1"/>
  <c r="OWK92" i="1"/>
  <c r="OWL92" i="1"/>
  <c r="OWM92" i="1"/>
  <c r="OWN92" i="1"/>
  <c r="OWO92" i="1"/>
  <c r="OWP92" i="1"/>
  <c r="OWQ92" i="1"/>
  <c r="OWR92" i="1"/>
  <c r="OWS92" i="1"/>
  <c r="OWT92" i="1"/>
  <c r="OWU92" i="1"/>
  <c r="OWV92" i="1"/>
  <c r="OWW92" i="1"/>
  <c r="OWX92" i="1"/>
  <c r="OWY92" i="1"/>
  <c r="OWZ92" i="1"/>
  <c r="OXA92" i="1"/>
  <c r="OXB92" i="1"/>
  <c r="OXC92" i="1"/>
  <c r="OXD92" i="1"/>
  <c r="OXE92" i="1"/>
  <c r="OXF92" i="1"/>
  <c r="OXG92" i="1"/>
  <c r="OXH92" i="1"/>
  <c r="OXI92" i="1"/>
  <c r="OXJ92" i="1"/>
  <c r="OXK92" i="1"/>
  <c r="OXL92" i="1"/>
  <c r="OXM92" i="1"/>
  <c r="OXN92" i="1"/>
  <c r="OXO92" i="1"/>
  <c r="OXP92" i="1"/>
  <c r="OXQ92" i="1"/>
  <c r="OXR92" i="1"/>
  <c r="OXS92" i="1"/>
  <c r="OXT92" i="1"/>
  <c r="OXU92" i="1"/>
  <c r="OXV92" i="1"/>
  <c r="OXW92" i="1"/>
  <c r="OXX92" i="1"/>
  <c r="OXY92" i="1"/>
  <c r="OXZ92" i="1"/>
  <c r="OYA92" i="1"/>
  <c r="OYB92" i="1"/>
  <c r="OYC92" i="1"/>
  <c r="OYD92" i="1"/>
  <c r="OYE92" i="1"/>
  <c r="OYF92" i="1"/>
  <c r="OYG92" i="1"/>
  <c r="OYH92" i="1"/>
  <c r="OYI92" i="1"/>
  <c r="OYJ92" i="1"/>
  <c r="OYK92" i="1"/>
  <c r="OYL92" i="1"/>
  <c r="OYM92" i="1"/>
  <c r="OYN92" i="1"/>
  <c r="OYO92" i="1"/>
  <c r="OYP92" i="1"/>
  <c r="OYQ92" i="1"/>
  <c r="OYR92" i="1"/>
  <c r="OYS92" i="1"/>
  <c r="OYT92" i="1"/>
  <c r="OYU92" i="1"/>
  <c r="OYV92" i="1"/>
  <c r="OYW92" i="1"/>
  <c r="OYX92" i="1"/>
  <c r="OYY92" i="1"/>
  <c r="OYZ92" i="1"/>
  <c r="OZA92" i="1"/>
  <c r="OZB92" i="1"/>
  <c r="OZC92" i="1"/>
  <c r="OZD92" i="1"/>
  <c r="OZE92" i="1"/>
  <c r="OZF92" i="1"/>
  <c r="OZG92" i="1"/>
  <c r="OZH92" i="1"/>
  <c r="OZI92" i="1"/>
  <c r="OZJ92" i="1"/>
  <c r="OZK92" i="1"/>
  <c r="OZL92" i="1"/>
  <c r="OZM92" i="1"/>
  <c r="OZN92" i="1"/>
  <c r="OZO92" i="1"/>
  <c r="OZP92" i="1"/>
  <c r="OZQ92" i="1"/>
  <c r="OZR92" i="1"/>
  <c r="OZS92" i="1"/>
  <c r="OZT92" i="1"/>
  <c r="OZU92" i="1"/>
  <c r="OZV92" i="1"/>
  <c r="OZW92" i="1"/>
  <c r="OZX92" i="1"/>
  <c r="OZY92" i="1"/>
  <c r="OZZ92" i="1"/>
  <c r="PAA92" i="1"/>
  <c r="PAB92" i="1"/>
  <c r="PAC92" i="1"/>
  <c r="PAD92" i="1"/>
  <c r="PAE92" i="1"/>
  <c r="PAF92" i="1"/>
  <c r="PAG92" i="1"/>
  <c r="PAH92" i="1"/>
  <c r="PAI92" i="1"/>
  <c r="PAJ92" i="1"/>
  <c r="PAK92" i="1"/>
  <c r="PAL92" i="1"/>
  <c r="PAM92" i="1"/>
  <c r="PAN92" i="1"/>
  <c r="PAO92" i="1"/>
  <c r="PAP92" i="1"/>
  <c r="PAQ92" i="1"/>
  <c r="PAR92" i="1"/>
  <c r="PAS92" i="1"/>
  <c r="PAT92" i="1"/>
  <c r="PAU92" i="1"/>
  <c r="PAV92" i="1"/>
  <c r="PAW92" i="1"/>
  <c r="PAX92" i="1"/>
  <c r="PAY92" i="1"/>
  <c r="PAZ92" i="1"/>
  <c r="PBA92" i="1"/>
  <c r="PBB92" i="1"/>
  <c r="PBC92" i="1"/>
  <c r="PBD92" i="1"/>
  <c r="PBE92" i="1"/>
  <c r="PBF92" i="1"/>
  <c r="PBG92" i="1"/>
  <c r="PBH92" i="1"/>
  <c r="PBI92" i="1"/>
  <c r="PBJ92" i="1"/>
  <c r="PBK92" i="1"/>
  <c r="PBL92" i="1"/>
  <c r="PBM92" i="1"/>
  <c r="PBN92" i="1"/>
  <c r="PBO92" i="1"/>
  <c r="PBP92" i="1"/>
  <c r="PBQ92" i="1"/>
  <c r="PBR92" i="1"/>
  <c r="PBS92" i="1"/>
  <c r="PBT92" i="1"/>
  <c r="PBU92" i="1"/>
  <c r="PBV92" i="1"/>
  <c r="PBW92" i="1"/>
  <c r="PBX92" i="1"/>
  <c r="PBY92" i="1"/>
  <c r="PBZ92" i="1"/>
  <c r="PCA92" i="1"/>
  <c r="PCB92" i="1"/>
  <c r="PCC92" i="1"/>
  <c r="PCD92" i="1"/>
  <c r="PCE92" i="1"/>
  <c r="PCF92" i="1"/>
  <c r="PCG92" i="1"/>
  <c r="PCH92" i="1"/>
  <c r="PCI92" i="1"/>
  <c r="PCJ92" i="1"/>
  <c r="PCK92" i="1"/>
  <c r="PCL92" i="1"/>
  <c r="PCM92" i="1"/>
  <c r="PCN92" i="1"/>
  <c r="PCO92" i="1"/>
  <c r="PCP92" i="1"/>
  <c r="PCQ92" i="1"/>
  <c r="PCR92" i="1"/>
  <c r="PCS92" i="1"/>
  <c r="PCT92" i="1"/>
  <c r="PCU92" i="1"/>
  <c r="PCV92" i="1"/>
  <c r="PCW92" i="1"/>
  <c r="PCX92" i="1"/>
  <c r="PCY92" i="1"/>
  <c r="PCZ92" i="1"/>
  <c r="PDA92" i="1"/>
  <c r="PDB92" i="1"/>
  <c r="PDC92" i="1"/>
  <c r="PDD92" i="1"/>
  <c r="PDE92" i="1"/>
  <c r="PDF92" i="1"/>
  <c r="PDG92" i="1"/>
  <c r="PDH92" i="1"/>
  <c r="PDI92" i="1"/>
  <c r="PDJ92" i="1"/>
  <c r="PDK92" i="1"/>
  <c r="PDL92" i="1"/>
  <c r="PDM92" i="1"/>
  <c r="PDN92" i="1"/>
  <c r="PDO92" i="1"/>
  <c r="PDP92" i="1"/>
  <c r="PDQ92" i="1"/>
  <c r="PDR92" i="1"/>
  <c r="PDS92" i="1"/>
  <c r="PDT92" i="1"/>
  <c r="PDU92" i="1"/>
  <c r="PDV92" i="1"/>
  <c r="PDW92" i="1"/>
  <c r="PDX92" i="1"/>
  <c r="PDY92" i="1"/>
  <c r="PDZ92" i="1"/>
  <c r="PEA92" i="1"/>
  <c r="PEB92" i="1"/>
  <c r="PEC92" i="1"/>
  <c r="PED92" i="1"/>
  <c r="PEE92" i="1"/>
  <c r="PEF92" i="1"/>
  <c r="PEG92" i="1"/>
  <c r="PEH92" i="1"/>
  <c r="PEI92" i="1"/>
  <c r="PEJ92" i="1"/>
  <c r="PEK92" i="1"/>
  <c r="PEL92" i="1"/>
  <c r="PEM92" i="1"/>
  <c r="PEN92" i="1"/>
  <c r="PEO92" i="1"/>
  <c r="PEP92" i="1"/>
  <c r="PEQ92" i="1"/>
  <c r="PER92" i="1"/>
  <c r="PES92" i="1"/>
  <c r="PET92" i="1"/>
  <c r="PEU92" i="1"/>
  <c r="PEV92" i="1"/>
  <c r="PEW92" i="1"/>
  <c r="PEX92" i="1"/>
  <c r="PEY92" i="1"/>
  <c r="PEZ92" i="1"/>
  <c r="PFA92" i="1"/>
  <c r="PFB92" i="1"/>
  <c r="PFC92" i="1"/>
  <c r="PFD92" i="1"/>
  <c r="PFE92" i="1"/>
  <c r="PFF92" i="1"/>
  <c r="PFG92" i="1"/>
  <c r="PFH92" i="1"/>
  <c r="PFI92" i="1"/>
  <c r="PFJ92" i="1"/>
  <c r="PFK92" i="1"/>
  <c r="PFL92" i="1"/>
  <c r="PFM92" i="1"/>
  <c r="PFN92" i="1"/>
  <c r="PFO92" i="1"/>
  <c r="PFP92" i="1"/>
  <c r="PFQ92" i="1"/>
  <c r="PFR92" i="1"/>
  <c r="PFS92" i="1"/>
  <c r="PFT92" i="1"/>
  <c r="PFU92" i="1"/>
  <c r="PFV92" i="1"/>
  <c r="PFW92" i="1"/>
  <c r="PFX92" i="1"/>
  <c r="PFY92" i="1"/>
  <c r="PFZ92" i="1"/>
  <c r="PGA92" i="1"/>
  <c r="PGB92" i="1"/>
  <c r="PGC92" i="1"/>
  <c r="PGD92" i="1"/>
  <c r="PGE92" i="1"/>
  <c r="PGF92" i="1"/>
  <c r="PGG92" i="1"/>
  <c r="PGH92" i="1"/>
  <c r="PGI92" i="1"/>
  <c r="PGJ92" i="1"/>
  <c r="PGK92" i="1"/>
  <c r="PGL92" i="1"/>
  <c r="PGM92" i="1"/>
  <c r="PGN92" i="1"/>
  <c r="PGO92" i="1"/>
  <c r="PGP92" i="1"/>
  <c r="PGQ92" i="1"/>
  <c r="PGR92" i="1"/>
  <c r="PGS92" i="1"/>
  <c r="PGT92" i="1"/>
  <c r="PGU92" i="1"/>
  <c r="PGV92" i="1"/>
  <c r="PGW92" i="1"/>
  <c r="PGX92" i="1"/>
  <c r="PGY92" i="1"/>
  <c r="PGZ92" i="1"/>
  <c r="PHA92" i="1"/>
  <c r="PHB92" i="1"/>
  <c r="PHC92" i="1"/>
  <c r="PHD92" i="1"/>
  <c r="PHE92" i="1"/>
  <c r="PHF92" i="1"/>
  <c r="PHG92" i="1"/>
  <c r="PHH92" i="1"/>
  <c r="PHI92" i="1"/>
  <c r="PHJ92" i="1"/>
  <c r="PHK92" i="1"/>
  <c r="PHL92" i="1"/>
  <c r="PHM92" i="1"/>
  <c r="PHN92" i="1"/>
  <c r="PHO92" i="1"/>
  <c r="PHP92" i="1"/>
  <c r="PHQ92" i="1"/>
  <c r="PHR92" i="1"/>
  <c r="PHS92" i="1"/>
  <c r="PHT92" i="1"/>
  <c r="PHU92" i="1"/>
  <c r="PHV92" i="1"/>
  <c r="PHW92" i="1"/>
  <c r="PHX92" i="1"/>
  <c r="PHY92" i="1"/>
  <c r="PHZ92" i="1"/>
  <c r="PIA92" i="1"/>
  <c r="PIB92" i="1"/>
  <c r="PIC92" i="1"/>
  <c r="PID92" i="1"/>
  <c r="PIE92" i="1"/>
  <c r="PIF92" i="1"/>
  <c r="PIG92" i="1"/>
  <c r="PIH92" i="1"/>
  <c r="PII92" i="1"/>
  <c r="PIJ92" i="1"/>
  <c r="PIK92" i="1"/>
  <c r="PIL92" i="1"/>
  <c r="PIM92" i="1"/>
  <c r="PIN92" i="1"/>
  <c r="PIO92" i="1"/>
  <c r="PIP92" i="1"/>
  <c r="PIQ92" i="1"/>
  <c r="PIR92" i="1"/>
  <c r="PIS92" i="1"/>
  <c r="PIT92" i="1"/>
  <c r="PIU92" i="1"/>
  <c r="PIV92" i="1"/>
  <c r="PIW92" i="1"/>
  <c r="PIX92" i="1"/>
  <c r="PIY92" i="1"/>
  <c r="PIZ92" i="1"/>
  <c r="PJA92" i="1"/>
  <c r="PJB92" i="1"/>
  <c r="PJC92" i="1"/>
  <c r="PJD92" i="1"/>
  <c r="PJE92" i="1"/>
  <c r="PJF92" i="1"/>
  <c r="PJG92" i="1"/>
  <c r="PJH92" i="1"/>
  <c r="PJI92" i="1"/>
  <c r="PJJ92" i="1"/>
  <c r="PJK92" i="1"/>
  <c r="PJL92" i="1"/>
  <c r="PJM92" i="1"/>
  <c r="PJN92" i="1"/>
  <c r="PJO92" i="1"/>
  <c r="PJP92" i="1"/>
  <c r="PJQ92" i="1"/>
  <c r="PJR92" i="1"/>
  <c r="PJS92" i="1"/>
  <c r="PJT92" i="1"/>
  <c r="PJU92" i="1"/>
  <c r="PJV92" i="1"/>
  <c r="PJW92" i="1"/>
  <c r="PJX92" i="1"/>
  <c r="PJY92" i="1"/>
  <c r="PJZ92" i="1"/>
  <c r="PKA92" i="1"/>
  <c r="PKB92" i="1"/>
  <c r="PKC92" i="1"/>
  <c r="PKD92" i="1"/>
  <c r="PKE92" i="1"/>
  <c r="PKF92" i="1"/>
  <c r="PKG92" i="1"/>
  <c r="PKH92" i="1"/>
  <c r="PKI92" i="1"/>
  <c r="PKJ92" i="1"/>
  <c r="PKK92" i="1"/>
  <c r="PKL92" i="1"/>
  <c r="PKM92" i="1"/>
  <c r="PKN92" i="1"/>
  <c r="PKO92" i="1"/>
  <c r="PKP92" i="1"/>
  <c r="PKQ92" i="1"/>
  <c r="PKR92" i="1"/>
  <c r="PKS92" i="1"/>
  <c r="PKT92" i="1"/>
  <c r="PKU92" i="1"/>
  <c r="PKV92" i="1"/>
  <c r="PKW92" i="1"/>
  <c r="PKX92" i="1"/>
  <c r="PKY92" i="1"/>
  <c r="PKZ92" i="1"/>
  <c r="PLA92" i="1"/>
  <c r="PLB92" i="1"/>
  <c r="PLC92" i="1"/>
  <c r="PLD92" i="1"/>
  <c r="PLE92" i="1"/>
  <c r="PLF92" i="1"/>
  <c r="PLG92" i="1"/>
  <c r="PLH92" i="1"/>
  <c r="PLI92" i="1"/>
  <c r="PLJ92" i="1"/>
  <c r="PLK92" i="1"/>
  <c r="PLL92" i="1"/>
  <c r="PLM92" i="1"/>
  <c r="PLN92" i="1"/>
  <c r="PLO92" i="1"/>
  <c r="PLP92" i="1"/>
  <c r="PLQ92" i="1"/>
  <c r="PLR92" i="1"/>
  <c r="PLS92" i="1"/>
  <c r="PLT92" i="1"/>
  <c r="PLU92" i="1"/>
  <c r="PLV92" i="1"/>
  <c r="PLW92" i="1"/>
  <c r="PLX92" i="1"/>
  <c r="PLY92" i="1"/>
  <c r="PLZ92" i="1"/>
  <c r="PMA92" i="1"/>
  <c r="PMB92" i="1"/>
  <c r="PMC92" i="1"/>
  <c r="PMD92" i="1"/>
  <c r="PME92" i="1"/>
  <c r="PMF92" i="1"/>
  <c r="PMG92" i="1"/>
  <c r="PMH92" i="1"/>
  <c r="PMI92" i="1"/>
  <c r="PMJ92" i="1"/>
  <c r="PMK92" i="1"/>
  <c r="PML92" i="1"/>
  <c r="PMM92" i="1"/>
  <c r="PMN92" i="1"/>
  <c r="PMO92" i="1"/>
  <c r="PMP92" i="1"/>
  <c r="PMQ92" i="1"/>
  <c r="PMR92" i="1"/>
  <c r="PMS92" i="1"/>
  <c r="PMT92" i="1"/>
  <c r="PMU92" i="1"/>
  <c r="PMV92" i="1"/>
  <c r="PMW92" i="1"/>
  <c r="PMX92" i="1"/>
  <c r="PMY92" i="1"/>
  <c r="PMZ92" i="1"/>
  <c r="PNA92" i="1"/>
  <c r="PNB92" i="1"/>
  <c r="PNC92" i="1"/>
  <c r="PND92" i="1"/>
  <c r="PNE92" i="1"/>
  <c r="PNF92" i="1"/>
  <c r="PNG92" i="1"/>
  <c r="PNH92" i="1"/>
  <c r="PNI92" i="1"/>
  <c r="PNJ92" i="1"/>
  <c r="PNK92" i="1"/>
  <c r="PNL92" i="1"/>
  <c r="PNM92" i="1"/>
  <c r="PNN92" i="1"/>
  <c r="PNO92" i="1"/>
  <c r="PNP92" i="1"/>
  <c r="PNQ92" i="1"/>
  <c r="PNR92" i="1"/>
  <c r="PNS92" i="1"/>
  <c r="PNT92" i="1"/>
  <c r="PNU92" i="1"/>
  <c r="PNV92" i="1"/>
  <c r="PNW92" i="1"/>
  <c r="PNX92" i="1"/>
  <c r="PNY92" i="1"/>
  <c r="PNZ92" i="1"/>
  <c r="POA92" i="1"/>
  <c r="POB92" i="1"/>
  <c r="POC92" i="1"/>
  <c r="POD92" i="1"/>
  <c r="POE92" i="1"/>
  <c r="POF92" i="1"/>
  <c r="POG92" i="1"/>
  <c r="POH92" i="1"/>
  <c r="POI92" i="1"/>
  <c r="POJ92" i="1"/>
  <c r="POK92" i="1"/>
  <c r="POL92" i="1"/>
  <c r="POM92" i="1"/>
  <c r="PON92" i="1"/>
  <c r="POO92" i="1"/>
  <c r="POP92" i="1"/>
  <c r="POQ92" i="1"/>
  <c r="POR92" i="1"/>
  <c r="POS92" i="1"/>
  <c r="POT92" i="1"/>
  <c r="POU92" i="1"/>
  <c r="POV92" i="1"/>
  <c r="POW92" i="1"/>
  <c r="POX92" i="1"/>
  <c r="POY92" i="1"/>
  <c r="POZ92" i="1"/>
  <c r="PPA92" i="1"/>
  <c r="PPB92" i="1"/>
  <c r="PPC92" i="1"/>
  <c r="PPD92" i="1"/>
  <c r="PPE92" i="1"/>
  <c r="PPF92" i="1"/>
  <c r="PPG92" i="1"/>
  <c r="PPH92" i="1"/>
  <c r="PPI92" i="1"/>
  <c r="PPJ92" i="1"/>
  <c r="PPK92" i="1"/>
  <c r="PPL92" i="1"/>
  <c r="PPM92" i="1"/>
  <c r="PPN92" i="1"/>
  <c r="PPO92" i="1"/>
  <c r="PPP92" i="1"/>
  <c r="PPQ92" i="1"/>
  <c r="PPR92" i="1"/>
  <c r="PPS92" i="1"/>
  <c r="PPT92" i="1"/>
  <c r="PPU92" i="1"/>
  <c r="PPV92" i="1"/>
  <c r="PPW92" i="1"/>
  <c r="PPX92" i="1"/>
  <c r="PPY92" i="1"/>
  <c r="PPZ92" i="1"/>
  <c r="PQA92" i="1"/>
  <c r="PQB92" i="1"/>
  <c r="PQC92" i="1"/>
  <c r="PQD92" i="1"/>
  <c r="PQE92" i="1"/>
  <c r="PQF92" i="1"/>
  <c r="PQG92" i="1"/>
  <c r="PQH92" i="1"/>
  <c r="PQI92" i="1"/>
  <c r="PQJ92" i="1"/>
  <c r="PQK92" i="1"/>
  <c r="PQL92" i="1"/>
  <c r="PQM92" i="1"/>
  <c r="PQN92" i="1"/>
  <c r="PQO92" i="1"/>
  <c r="PQP92" i="1"/>
  <c r="PQQ92" i="1"/>
  <c r="PQR92" i="1"/>
  <c r="PQS92" i="1"/>
  <c r="PQT92" i="1"/>
  <c r="PQU92" i="1"/>
  <c r="PQV92" i="1"/>
  <c r="PQW92" i="1"/>
  <c r="PQX92" i="1"/>
  <c r="PQY92" i="1"/>
  <c r="PQZ92" i="1"/>
  <c r="PRA92" i="1"/>
  <c r="PRB92" i="1"/>
  <c r="PRC92" i="1"/>
  <c r="PRD92" i="1"/>
  <c r="PRE92" i="1"/>
  <c r="PRF92" i="1"/>
  <c r="PRG92" i="1"/>
  <c r="PRH92" i="1"/>
  <c r="PRI92" i="1"/>
  <c r="PRJ92" i="1"/>
  <c r="PRK92" i="1"/>
  <c r="PRL92" i="1"/>
  <c r="PRM92" i="1"/>
  <c r="PRN92" i="1"/>
  <c r="PRO92" i="1"/>
  <c r="PRP92" i="1"/>
  <c r="PRQ92" i="1"/>
  <c r="PRR92" i="1"/>
  <c r="PRS92" i="1"/>
  <c r="PRT92" i="1"/>
  <c r="PRU92" i="1"/>
  <c r="PRV92" i="1"/>
  <c r="PRW92" i="1"/>
  <c r="PRX92" i="1"/>
  <c r="PRY92" i="1"/>
  <c r="PRZ92" i="1"/>
  <c r="PSA92" i="1"/>
  <c r="PSB92" i="1"/>
  <c r="PSC92" i="1"/>
  <c r="PSD92" i="1"/>
  <c r="PSE92" i="1"/>
  <c r="PSF92" i="1"/>
  <c r="PSG92" i="1"/>
  <c r="PSH92" i="1"/>
  <c r="PSI92" i="1"/>
  <c r="PSJ92" i="1"/>
  <c r="PSK92" i="1"/>
  <c r="PSL92" i="1"/>
  <c r="PSM92" i="1"/>
  <c r="PSN92" i="1"/>
  <c r="PSO92" i="1"/>
  <c r="PSP92" i="1"/>
  <c r="PSQ92" i="1"/>
  <c r="PSR92" i="1"/>
  <c r="PSS92" i="1"/>
  <c r="PST92" i="1"/>
  <c r="PSU92" i="1"/>
  <c r="PSV92" i="1"/>
  <c r="PSW92" i="1"/>
  <c r="PSX92" i="1"/>
  <c r="PSY92" i="1"/>
  <c r="PSZ92" i="1"/>
  <c r="PTA92" i="1"/>
  <c r="PTB92" i="1"/>
  <c r="PTC92" i="1"/>
  <c r="PTD92" i="1"/>
  <c r="PTE92" i="1"/>
  <c r="PTF92" i="1"/>
  <c r="PTG92" i="1"/>
  <c r="PTH92" i="1"/>
  <c r="PTI92" i="1"/>
  <c r="PTJ92" i="1"/>
  <c r="PTK92" i="1"/>
  <c r="PTL92" i="1"/>
  <c r="PTM92" i="1"/>
  <c r="PTN92" i="1"/>
  <c r="PTO92" i="1"/>
  <c r="PTP92" i="1"/>
  <c r="PTQ92" i="1"/>
  <c r="PTR92" i="1"/>
  <c r="PTS92" i="1"/>
  <c r="PTT92" i="1"/>
  <c r="PTU92" i="1"/>
  <c r="PTV92" i="1"/>
  <c r="PTW92" i="1"/>
  <c r="PTX92" i="1"/>
  <c r="PTY92" i="1"/>
  <c r="PTZ92" i="1"/>
  <c r="PUA92" i="1"/>
  <c r="PUB92" i="1"/>
  <c r="PUC92" i="1"/>
  <c r="PUD92" i="1"/>
  <c r="PUE92" i="1"/>
  <c r="PUF92" i="1"/>
  <c r="PUG92" i="1"/>
  <c r="PUH92" i="1"/>
  <c r="PUI92" i="1"/>
  <c r="PUJ92" i="1"/>
  <c r="PUK92" i="1"/>
  <c r="PUL92" i="1"/>
  <c r="PUM92" i="1"/>
  <c r="PUN92" i="1"/>
  <c r="PUO92" i="1"/>
  <c r="PUP92" i="1"/>
  <c r="PUQ92" i="1"/>
  <c r="PUR92" i="1"/>
  <c r="PUS92" i="1"/>
  <c r="PUT92" i="1"/>
  <c r="PUU92" i="1"/>
  <c r="PUV92" i="1"/>
  <c r="PUW92" i="1"/>
  <c r="PUX92" i="1"/>
  <c r="PUY92" i="1"/>
  <c r="PUZ92" i="1"/>
  <c r="PVA92" i="1"/>
  <c r="PVB92" i="1"/>
  <c r="PVC92" i="1"/>
  <c r="PVD92" i="1"/>
  <c r="PVE92" i="1"/>
  <c r="PVF92" i="1"/>
  <c r="PVG92" i="1"/>
  <c r="PVH92" i="1"/>
  <c r="PVI92" i="1"/>
  <c r="PVJ92" i="1"/>
  <c r="PVK92" i="1"/>
  <c r="PVL92" i="1"/>
  <c r="PVM92" i="1"/>
  <c r="PVN92" i="1"/>
  <c r="PVO92" i="1"/>
  <c r="PVP92" i="1"/>
  <c r="PVQ92" i="1"/>
  <c r="PVR92" i="1"/>
  <c r="PVS92" i="1"/>
  <c r="PVT92" i="1"/>
  <c r="PVU92" i="1"/>
  <c r="PVV92" i="1"/>
  <c r="PVW92" i="1"/>
  <c r="PVX92" i="1"/>
  <c r="PVY92" i="1"/>
  <c r="PVZ92" i="1"/>
  <c r="PWA92" i="1"/>
  <c r="PWB92" i="1"/>
  <c r="PWC92" i="1"/>
  <c r="PWD92" i="1"/>
  <c r="PWE92" i="1"/>
  <c r="PWF92" i="1"/>
  <c r="PWG92" i="1"/>
  <c r="PWH92" i="1"/>
  <c r="PWI92" i="1"/>
  <c r="PWJ92" i="1"/>
  <c r="PWK92" i="1"/>
  <c r="PWL92" i="1"/>
  <c r="PWM92" i="1"/>
  <c r="PWN92" i="1"/>
  <c r="PWO92" i="1"/>
  <c r="PWP92" i="1"/>
  <c r="PWQ92" i="1"/>
  <c r="PWR92" i="1"/>
  <c r="PWS92" i="1"/>
  <c r="PWT92" i="1"/>
  <c r="PWU92" i="1"/>
  <c r="PWV92" i="1"/>
  <c r="PWW92" i="1"/>
  <c r="PWX92" i="1"/>
  <c r="PWY92" i="1"/>
  <c r="PWZ92" i="1"/>
  <c r="PXA92" i="1"/>
  <c r="PXB92" i="1"/>
  <c r="PXC92" i="1"/>
  <c r="PXD92" i="1"/>
  <c r="PXE92" i="1"/>
  <c r="PXF92" i="1"/>
  <c r="PXG92" i="1"/>
  <c r="PXH92" i="1"/>
  <c r="PXI92" i="1"/>
  <c r="PXJ92" i="1"/>
  <c r="PXK92" i="1"/>
  <c r="PXL92" i="1"/>
  <c r="PXM92" i="1"/>
  <c r="PXN92" i="1"/>
  <c r="PXO92" i="1"/>
  <c r="PXP92" i="1"/>
  <c r="PXQ92" i="1"/>
  <c r="PXR92" i="1"/>
  <c r="PXS92" i="1"/>
  <c r="PXT92" i="1"/>
  <c r="PXU92" i="1"/>
  <c r="PXV92" i="1"/>
  <c r="PXW92" i="1"/>
  <c r="PXX92" i="1"/>
  <c r="PXY92" i="1"/>
  <c r="PXZ92" i="1"/>
  <c r="PYA92" i="1"/>
  <c r="PYB92" i="1"/>
  <c r="PYC92" i="1"/>
  <c r="PYD92" i="1"/>
  <c r="PYE92" i="1"/>
  <c r="PYF92" i="1"/>
  <c r="PYG92" i="1"/>
  <c r="PYH92" i="1"/>
  <c r="PYI92" i="1"/>
  <c r="PYJ92" i="1"/>
  <c r="PYK92" i="1"/>
  <c r="PYL92" i="1"/>
  <c r="PYM92" i="1"/>
  <c r="PYN92" i="1"/>
  <c r="PYO92" i="1"/>
  <c r="PYP92" i="1"/>
  <c r="PYQ92" i="1"/>
  <c r="PYR92" i="1"/>
  <c r="PYS92" i="1"/>
  <c r="PYT92" i="1"/>
  <c r="PYU92" i="1"/>
  <c r="PYV92" i="1"/>
  <c r="PYW92" i="1"/>
  <c r="PYX92" i="1"/>
  <c r="PYY92" i="1"/>
  <c r="PYZ92" i="1"/>
  <c r="PZA92" i="1"/>
  <c r="PZB92" i="1"/>
  <c r="PZC92" i="1"/>
  <c r="PZD92" i="1"/>
  <c r="PZE92" i="1"/>
  <c r="PZF92" i="1"/>
  <c r="PZG92" i="1"/>
  <c r="PZH92" i="1"/>
  <c r="PZI92" i="1"/>
  <c r="PZJ92" i="1"/>
  <c r="PZK92" i="1"/>
  <c r="PZL92" i="1"/>
  <c r="PZM92" i="1"/>
  <c r="PZN92" i="1"/>
  <c r="PZO92" i="1"/>
  <c r="PZP92" i="1"/>
  <c r="PZQ92" i="1"/>
  <c r="PZR92" i="1"/>
  <c r="PZS92" i="1"/>
  <c r="PZT92" i="1"/>
  <c r="PZU92" i="1"/>
  <c r="PZV92" i="1"/>
  <c r="PZW92" i="1"/>
  <c r="PZX92" i="1"/>
  <c r="PZY92" i="1"/>
  <c r="PZZ92" i="1"/>
  <c r="QAA92" i="1"/>
  <c r="QAB92" i="1"/>
  <c r="QAC92" i="1"/>
  <c r="QAD92" i="1"/>
  <c r="QAE92" i="1"/>
  <c r="QAF92" i="1"/>
  <c r="QAG92" i="1"/>
  <c r="QAH92" i="1"/>
  <c r="QAI92" i="1"/>
  <c r="QAJ92" i="1"/>
  <c r="QAK92" i="1"/>
  <c r="QAL92" i="1"/>
  <c r="QAM92" i="1"/>
  <c r="QAN92" i="1"/>
  <c r="QAO92" i="1"/>
  <c r="QAP92" i="1"/>
  <c r="QAQ92" i="1"/>
  <c r="QAR92" i="1"/>
  <c r="QAS92" i="1"/>
  <c r="QAT92" i="1"/>
  <c r="QAU92" i="1"/>
  <c r="QAV92" i="1"/>
  <c r="QAW92" i="1"/>
  <c r="QAX92" i="1"/>
  <c r="QAY92" i="1"/>
  <c r="QAZ92" i="1"/>
  <c r="QBA92" i="1"/>
  <c r="QBB92" i="1"/>
  <c r="QBC92" i="1"/>
  <c r="QBD92" i="1"/>
  <c r="QBE92" i="1"/>
  <c r="QBF92" i="1"/>
  <c r="QBG92" i="1"/>
  <c r="QBH92" i="1"/>
  <c r="QBI92" i="1"/>
  <c r="QBJ92" i="1"/>
  <c r="QBK92" i="1"/>
  <c r="QBL92" i="1"/>
  <c r="QBM92" i="1"/>
  <c r="QBN92" i="1"/>
  <c r="QBO92" i="1"/>
  <c r="QBP92" i="1"/>
  <c r="QBQ92" i="1"/>
  <c r="QBR92" i="1"/>
  <c r="QBS92" i="1"/>
  <c r="QBT92" i="1"/>
  <c r="QBU92" i="1"/>
  <c r="QBV92" i="1"/>
  <c r="QBW92" i="1"/>
  <c r="QBX92" i="1"/>
  <c r="QBY92" i="1"/>
  <c r="QBZ92" i="1"/>
  <c r="QCA92" i="1"/>
  <c r="QCB92" i="1"/>
  <c r="QCC92" i="1"/>
  <c r="QCD92" i="1"/>
  <c r="QCE92" i="1"/>
  <c r="QCF92" i="1"/>
  <c r="QCG92" i="1"/>
  <c r="QCH92" i="1"/>
  <c r="QCI92" i="1"/>
  <c r="QCJ92" i="1"/>
  <c r="QCK92" i="1"/>
  <c r="QCL92" i="1"/>
  <c r="QCM92" i="1"/>
  <c r="QCN92" i="1"/>
  <c r="QCO92" i="1"/>
  <c r="QCP92" i="1"/>
  <c r="QCQ92" i="1"/>
  <c r="QCR92" i="1"/>
  <c r="QCS92" i="1"/>
  <c r="QCT92" i="1"/>
  <c r="QCU92" i="1"/>
  <c r="QCV92" i="1"/>
  <c r="QCW92" i="1"/>
  <c r="QCX92" i="1"/>
  <c r="QCY92" i="1"/>
  <c r="QCZ92" i="1"/>
  <c r="QDA92" i="1"/>
  <c r="QDB92" i="1"/>
  <c r="QDC92" i="1"/>
  <c r="QDD92" i="1"/>
  <c r="QDE92" i="1"/>
  <c r="QDF92" i="1"/>
  <c r="QDG92" i="1"/>
  <c r="QDH92" i="1"/>
  <c r="QDI92" i="1"/>
  <c r="QDJ92" i="1"/>
  <c r="QDK92" i="1"/>
  <c r="QDL92" i="1"/>
  <c r="QDM92" i="1"/>
  <c r="QDN92" i="1"/>
  <c r="QDO92" i="1"/>
  <c r="QDP92" i="1"/>
  <c r="QDQ92" i="1"/>
  <c r="QDR92" i="1"/>
  <c r="QDS92" i="1"/>
  <c r="QDT92" i="1"/>
  <c r="QDU92" i="1"/>
  <c r="QDV92" i="1"/>
  <c r="QDW92" i="1"/>
  <c r="QDX92" i="1"/>
  <c r="QDY92" i="1"/>
  <c r="QDZ92" i="1"/>
  <c r="QEA92" i="1"/>
  <c r="QEB92" i="1"/>
  <c r="QEC92" i="1"/>
  <c r="QED92" i="1"/>
  <c r="QEE92" i="1"/>
  <c r="QEF92" i="1"/>
  <c r="QEG92" i="1"/>
  <c r="QEH92" i="1"/>
  <c r="QEI92" i="1"/>
  <c r="QEJ92" i="1"/>
  <c r="QEK92" i="1"/>
  <c r="QEL92" i="1"/>
  <c r="QEM92" i="1"/>
  <c r="QEN92" i="1"/>
  <c r="QEO92" i="1"/>
  <c r="QEP92" i="1"/>
  <c r="QEQ92" i="1"/>
  <c r="QER92" i="1"/>
  <c r="QES92" i="1"/>
  <c r="QET92" i="1"/>
  <c r="QEU92" i="1"/>
  <c r="QEV92" i="1"/>
  <c r="QEW92" i="1"/>
  <c r="QEX92" i="1"/>
  <c r="QEY92" i="1"/>
  <c r="QEZ92" i="1"/>
  <c r="QFA92" i="1"/>
  <c r="QFB92" i="1"/>
  <c r="QFC92" i="1"/>
  <c r="QFD92" i="1"/>
  <c r="QFE92" i="1"/>
  <c r="QFF92" i="1"/>
  <c r="QFG92" i="1"/>
  <c r="QFH92" i="1"/>
  <c r="QFI92" i="1"/>
  <c r="QFJ92" i="1"/>
  <c r="QFK92" i="1"/>
  <c r="QFL92" i="1"/>
  <c r="QFM92" i="1"/>
  <c r="QFN92" i="1"/>
  <c r="QFO92" i="1"/>
  <c r="QFP92" i="1"/>
  <c r="QFQ92" i="1"/>
  <c r="QFR92" i="1"/>
  <c r="QFS92" i="1"/>
  <c r="QFT92" i="1"/>
  <c r="QFU92" i="1"/>
  <c r="QFV92" i="1"/>
  <c r="QFW92" i="1"/>
  <c r="QFX92" i="1"/>
  <c r="QFY92" i="1"/>
  <c r="QFZ92" i="1"/>
  <c r="QGA92" i="1"/>
  <c r="QGB92" i="1"/>
  <c r="QGC92" i="1"/>
  <c r="QGD92" i="1"/>
  <c r="QGE92" i="1"/>
  <c r="QGF92" i="1"/>
  <c r="QGG92" i="1"/>
  <c r="QGH92" i="1"/>
  <c r="QGI92" i="1"/>
  <c r="QGJ92" i="1"/>
  <c r="QGK92" i="1"/>
  <c r="QGL92" i="1"/>
  <c r="QGM92" i="1"/>
  <c r="QGN92" i="1"/>
  <c r="QGO92" i="1"/>
  <c r="QGP92" i="1"/>
  <c r="QGQ92" i="1"/>
  <c r="QGR92" i="1"/>
  <c r="QGS92" i="1"/>
  <c r="QGT92" i="1"/>
  <c r="QGU92" i="1"/>
  <c r="QGV92" i="1"/>
  <c r="QGW92" i="1"/>
  <c r="QGX92" i="1"/>
  <c r="QGY92" i="1"/>
  <c r="QGZ92" i="1"/>
  <c r="QHA92" i="1"/>
  <c r="QHB92" i="1"/>
  <c r="QHC92" i="1"/>
  <c r="QHD92" i="1"/>
  <c r="QHE92" i="1"/>
  <c r="QHF92" i="1"/>
  <c r="QHG92" i="1"/>
  <c r="QHH92" i="1"/>
  <c r="QHI92" i="1"/>
  <c r="QHJ92" i="1"/>
  <c r="QHK92" i="1"/>
  <c r="QHL92" i="1"/>
  <c r="QHM92" i="1"/>
  <c r="QHN92" i="1"/>
  <c r="QHO92" i="1"/>
  <c r="QHP92" i="1"/>
  <c r="QHQ92" i="1"/>
  <c r="QHR92" i="1"/>
  <c r="QHS92" i="1"/>
  <c r="QHT92" i="1"/>
  <c r="QHU92" i="1"/>
  <c r="QHV92" i="1"/>
  <c r="QHW92" i="1"/>
  <c r="QHX92" i="1"/>
  <c r="QHY92" i="1"/>
  <c r="QHZ92" i="1"/>
  <c r="QIA92" i="1"/>
  <c r="QIB92" i="1"/>
  <c r="QIC92" i="1"/>
  <c r="QID92" i="1"/>
  <c r="QIE92" i="1"/>
  <c r="QIF92" i="1"/>
  <c r="QIG92" i="1"/>
  <c r="QIH92" i="1"/>
  <c r="QII92" i="1"/>
  <c r="QIJ92" i="1"/>
  <c r="QIK92" i="1"/>
  <c r="QIL92" i="1"/>
  <c r="QIM92" i="1"/>
  <c r="QIN92" i="1"/>
  <c r="QIO92" i="1"/>
  <c r="QIP92" i="1"/>
  <c r="QIQ92" i="1"/>
  <c r="QIR92" i="1"/>
  <c r="QIS92" i="1"/>
  <c r="QIT92" i="1"/>
  <c r="QIU92" i="1"/>
  <c r="QIV92" i="1"/>
  <c r="QIW92" i="1"/>
  <c r="QIX92" i="1"/>
  <c r="QIY92" i="1"/>
  <c r="QIZ92" i="1"/>
  <c r="QJA92" i="1"/>
  <c r="QJB92" i="1"/>
  <c r="QJC92" i="1"/>
  <c r="QJD92" i="1"/>
  <c r="QJE92" i="1"/>
  <c r="QJF92" i="1"/>
  <c r="QJG92" i="1"/>
  <c r="QJH92" i="1"/>
  <c r="QJI92" i="1"/>
  <c r="QJJ92" i="1"/>
  <c r="QJK92" i="1"/>
  <c r="QJL92" i="1"/>
  <c r="QJM92" i="1"/>
  <c r="QJN92" i="1"/>
  <c r="QJO92" i="1"/>
  <c r="QJP92" i="1"/>
  <c r="QJQ92" i="1"/>
  <c r="QJR92" i="1"/>
  <c r="QJS92" i="1"/>
  <c r="QJT92" i="1"/>
  <c r="QJU92" i="1"/>
  <c r="QJV92" i="1"/>
  <c r="QJW92" i="1"/>
  <c r="QJX92" i="1"/>
  <c r="QJY92" i="1"/>
  <c r="QJZ92" i="1"/>
  <c r="QKA92" i="1"/>
  <c r="QKB92" i="1"/>
  <c r="QKC92" i="1"/>
  <c r="QKD92" i="1"/>
  <c r="QKE92" i="1"/>
  <c r="QKF92" i="1"/>
  <c r="QKG92" i="1"/>
  <c r="QKH92" i="1"/>
  <c r="QKI92" i="1"/>
  <c r="QKJ92" i="1"/>
  <c r="QKK92" i="1"/>
  <c r="QKL92" i="1"/>
  <c r="QKM92" i="1"/>
  <c r="QKN92" i="1"/>
  <c r="QKO92" i="1"/>
  <c r="QKP92" i="1"/>
  <c r="QKQ92" i="1"/>
  <c r="QKR92" i="1"/>
  <c r="QKS92" i="1"/>
  <c r="QKT92" i="1"/>
  <c r="QKU92" i="1"/>
  <c r="QKV92" i="1"/>
  <c r="QKW92" i="1"/>
  <c r="QKX92" i="1"/>
  <c r="QKY92" i="1"/>
  <c r="QKZ92" i="1"/>
  <c r="QLA92" i="1"/>
  <c r="QLB92" i="1"/>
  <c r="QLC92" i="1"/>
  <c r="QLD92" i="1"/>
  <c r="QLE92" i="1"/>
  <c r="QLF92" i="1"/>
  <c r="QLG92" i="1"/>
  <c r="QLH92" i="1"/>
  <c r="QLI92" i="1"/>
  <c r="QLJ92" i="1"/>
  <c r="QLK92" i="1"/>
  <c r="QLL92" i="1"/>
  <c r="QLM92" i="1"/>
  <c r="QLN92" i="1"/>
  <c r="QLO92" i="1"/>
  <c r="QLP92" i="1"/>
  <c r="QLQ92" i="1"/>
  <c r="QLR92" i="1"/>
  <c r="QLS92" i="1"/>
  <c r="QLT92" i="1"/>
  <c r="QLU92" i="1"/>
  <c r="QLV92" i="1"/>
  <c r="QLW92" i="1"/>
  <c r="QLX92" i="1"/>
  <c r="QLY92" i="1"/>
  <c r="QLZ92" i="1"/>
  <c r="QMA92" i="1"/>
  <c r="QMB92" i="1"/>
  <c r="QMC92" i="1"/>
  <c r="QMD92" i="1"/>
  <c r="QME92" i="1"/>
  <c r="QMF92" i="1"/>
  <c r="QMG92" i="1"/>
  <c r="QMH92" i="1"/>
  <c r="QMI92" i="1"/>
  <c r="QMJ92" i="1"/>
  <c r="QMK92" i="1"/>
  <c r="QML92" i="1"/>
  <c r="QMM92" i="1"/>
  <c r="QMN92" i="1"/>
  <c r="QMO92" i="1"/>
  <c r="QMP92" i="1"/>
  <c r="QMQ92" i="1"/>
  <c r="QMR92" i="1"/>
  <c r="QMS92" i="1"/>
  <c r="QMT92" i="1"/>
  <c r="QMU92" i="1"/>
  <c r="QMV92" i="1"/>
  <c r="QMW92" i="1"/>
  <c r="QMX92" i="1"/>
  <c r="QMY92" i="1"/>
  <c r="QMZ92" i="1"/>
  <c r="QNA92" i="1"/>
  <c r="QNB92" i="1"/>
  <c r="QNC92" i="1"/>
  <c r="QND92" i="1"/>
  <c r="QNE92" i="1"/>
  <c r="QNF92" i="1"/>
  <c r="QNG92" i="1"/>
  <c r="QNH92" i="1"/>
  <c r="QNI92" i="1"/>
  <c r="QNJ92" i="1"/>
  <c r="QNK92" i="1"/>
  <c r="QNL92" i="1"/>
  <c r="QNM92" i="1"/>
  <c r="QNN92" i="1"/>
  <c r="QNO92" i="1"/>
  <c r="QNP92" i="1"/>
  <c r="QNQ92" i="1"/>
  <c r="QNR92" i="1"/>
  <c r="QNS92" i="1"/>
  <c r="QNT92" i="1"/>
  <c r="QNU92" i="1"/>
  <c r="QNV92" i="1"/>
  <c r="QNW92" i="1"/>
  <c r="QNX92" i="1"/>
  <c r="QNY92" i="1"/>
  <c r="QNZ92" i="1"/>
  <c r="QOA92" i="1"/>
  <c r="QOB92" i="1"/>
  <c r="QOC92" i="1"/>
  <c r="QOD92" i="1"/>
  <c r="QOE92" i="1"/>
  <c r="QOF92" i="1"/>
  <c r="QOG92" i="1"/>
  <c r="QOH92" i="1"/>
  <c r="QOI92" i="1"/>
  <c r="QOJ92" i="1"/>
  <c r="QOK92" i="1"/>
  <c r="QOL92" i="1"/>
  <c r="QOM92" i="1"/>
  <c r="QON92" i="1"/>
  <c r="QOO92" i="1"/>
  <c r="QOP92" i="1"/>
  <c r="QOQ92" i="1"/>
  <c r="QOR92" i="1"/>
  <c r="QOS92" i="1"/>
  <c r="QOT92" i="1"/>
  <c r="QOU92" i="1"/>
  <c r="QOV92" i="1"/>
  <c r="QOW92" i="1"/>
  <c r="QOX92" i="1"/>
  <c r="QOY92" i="1"/>
  <c r="QOZ92" i="1"/>
  <c r="QPA92" i="1"/>
  <c r="QPB92" i="1"/>
  <c r="QPC92" i="1"/>
  <c r="QPD92" i="1"/>
  <c r="QPE92" i="1"/>
  <c r="QPF92" i="1"/>
  <c r="QPG92" i="1"/>
  <c r="QPH92" i="1"/>
  <c r="QPI92" i="1"/>
  <c r="QPJ92" i="1"/>
  <c r="QPK92" i="1"/>
  <c r="QPL92" i="1"/>
  <c r="QPM92" i="1"/>
  <c r="QPN92" i="1"/>
  <c r="QPO92" i="1"/>
  <c r="QPP92" i="1"/>
  <c r="QPQ92" i="1"/>
  <c r="QPR92" i="1"/>
  <c r="QPS92" i="1"/>
  <c r="QPT92" i="1"/>
  <c r="QPU92" i="1"/>
  <c r="QPV92" i="1"/>
  <c r="QPW92" i="1"/>
  <c r="QPX92" i="1"/>
  <c r="QPY92" i="1"/>
  <c r="QPZ92" i="1"/>
  <c r="QQA92" i="1"/>
  <c r="QQB92" i="1"/>
  <c r="QQC92" i="1"/>
  <c r="QQD92" i="1"/>
  <c r="QQE92" i="1"/>
  <c r="QQF92" i="1"/>
  <c r="QQG92" i="1"/>
  <c r="QQH92" i="1"/>
  <c r="QQI92" i="1"/>
  <c r="QQJ92" i="1"/>
  <c r="QQK92" i="1"/>
  <c r="QQL92" i="1"/>
  <c r="QQM92" i="1"/>
  <c r="QQN92" i="1"/>
  <c r="QQO92" i="1"/>
  <c r="QQP92" i="1"/>
  <c r="QQQ92" i="1"/>
  <c r="QQR92" i="1"/>
  <c r="QQS92" i="1"/>
  <c r="QQT92" i="1"/>
  <c r="QQU92" i="1"/>
  <c r="QQV92" i="1"/>
  <c r="QQW92" i="1"/>
  <c r="QQX92" i="1"/>
  <c r="QQY92" i="1"/>
  <c r="QQZ92" i="1"/>
  <c r="QRA92" i="1"/>
  <c r="QRB92" i="1"/>
  <c r="QRC92" i="1"/>
  <c r="QRD92" i="1"/>
  <c r="QRE92" i="1"/>
  <c r="QRF92" i="1"/>
  <c r="QRG92" i="1"/>
  <c r="QRH92" i="1"/>
  <c r="QRI92" i="1"/>
  <c r="QRJ92" i="1"/>
  <c r="QRK92" i="1"/>
  <c r="QRL92" i="1"/>
  <c r="QRM92" i="1"/>
  <c r="QRN92" i="1"/>
  <c r="QRO92" i="1"/>
  <c r="QRP92" i="1"/>
  <c r="QRQ92" i="1"/>
  <c r="QRR92" i="1"/>
  <c r="QRS92" i="1"/>
  <c r="QRT92" i="1"/>
  <c r="QRU92" i="1"/>
  <c r="QRV92" i="1"/>
  <c r="QRW92" i="1"/>
  <c r="QRX92" i="1"/>
  <c r="QRY92" i="1"/>
  <c r="QRZ92" i="1"/>
  <c r="QSA92" i="1"/>
  <c r="QSB92" i="1"/>
  <c r="QSC92" i="1"/>
  <c r="QSD92" i="1"/>
  <c r="QSE92" i="1"/>
  <c r="QSF92" i="1"/>
  <c r="QSG92" i="1"/>
  <c r="QSH92" i="1"/>
  <c r="QSI92" i="1"/>
  <c r="QSJ92" i="1"/>
  <c r="QSK92" i="1"/>
  <c r="QSL92" i="1"/>
  <c r="QSM92" i="1"/>
  <c r="QSN92" i="1"/>
  <c r="QSO92" i="1"/>
  <c r="QSP92" i="1"/>
  <c r="QSQ92" i="1"/>
  <c r="QSR92" i="1"/>
  <c r="QSS92" i="1"/>
  <c r="QST92" i="1"/>
  <c r="QSU92" i="1"/>
  <c r="QSV92" i="1"/>
  <c r="QSW92" i="1"/>
  <c r="QSX92" i="1"/>
  <c r="QSY92" i="1"/>
  <c r="QSZ92" i="1"/>
  <c r="QTA92" i="1"/>
  <c r="QTB92" i="1"/>
  <c r="QTC92" i="1"/>
  <c r="QTD92" i="1"/>
  <c r="QTE92" i="1"/>
  <c r="QTF92" i="1"/>
  <c r="QTG92" i="1"/>
  <c r="QTH92" i="1"/>
  <c r="QTI92" i="1"/>
  <c r="QTJ92" i="1"/>
  <c r="QTK92" i="1"/>
  <c r="QTL92" i="1"/>
  <c r="QTM92" i="1"/>
  <c r="QTN92" i="1"/>
  <c r="QTO92" i="1"/>
  <c r="QTP92" i="1"/>
  <c r="QTQ92" i="1"/>
  <c r="QTR92" i="1"/>
  <c r="QTS92" i="1"/>
  <c r="QTT92" i="1"/>
  <c r="QTU92" i="1"/>
  <c r="QTV92" i="1"/>
  <c r="QTW92" i="1"/>
  <c r="QTX92" i="1"/>
  <c r="QTY92" i="1"/>
  <c r="QTZ92" i="1"/>
  <c r="QUA92" i="1"/>
  <c r="QUB92" i="1"/>
  <c r="QUC92" i="1"/>
  <c r="QUD92" i="1"/>
  <c r="QUE92" i="1"/>
  <c r="QUF92" i="1"/>
  <c r="QUG92" i="1"/>
  <c r="QUH92" i="1"/>
  <c r="QUI92" i="1"/>
  <c r="QUJ92" i="1"/>
  <c r="QUK92" i="1"/>
  <c r="QUL92" i="1"/>
  <c r="QUM92" i="1"/>
  <c r="QUN92" i="1"/>
  <c r="QUO92" i="1"/>
  <c r="QUP92" i="1"/>
  <c r="QUQ92" i="1"/>
  <c r="QUR92" i="1"/>
  <c r="QUS92" i="1"/>
  <c r="QUT92" i="1"/>
  <c r="QUU92" i="1"/>
  <c r="QUV92" i="1"/>
  <c r="QUW92" i="1"/>
  <c r="QUX92" i="1"/>
  <c r="QUY92" i="1"/>
  <c r="QUZ92" i="1"/>
  <c r="QVA92" i="1"/>
  <c r="QVB92" i="1"/>
  <c r="QVC92" i="1"/>
  <c r="QVD92" i="1"/>
  <c r="QVE92" i="1"/>
  <c r="QVF92" i="1"/>
  <c r="QVG92" i="1"/>
  <c r="QVH92" i="1"/>
  <c r="QVI92" i="1"/>
  <c r="QVJ92" i="1"/>
  <c r="QVK92" i="1"/>
  <c r="QVL92" i="1"/>
  <c r="QVM92" i="1"/>
  <c r="QVN92" i="1"/>
  <c r="QVO92" i="1"/>
  <c r="QVP92" i="1"/>
  <c r="QVQ92" i="1"/>
  <c r="QVR92" i="1"/>
  <c r="QVS92" i="1"/>
  <c r="QVT92" i="1"/>
  <c r="QVU92" i="1"/>
  <c r="QVV92" i="1"/>
  <c r="QVW92" i="1"/>
  <c r="QVX92" i="1"/>
  <c r="QVY92" i="1"/>
  <c r="QVZ92" i="1"/>
  <c r="QWA92" i="1"/>
  <c r="QWB92" i="1"/>
  <c r="QWC92" i="1"/>
  <c r="QWD92" i="1"/>
  <c r="QWE92" i="1"/>
  <c r="QWF92" i="1"/>
  <c r="QWG92" i="1"/>
  <c r="QWH92" i="1"/>
  <c r="QWI92" i="1"/>
  <c r="QWJ92" i="1"/>
  <c r="QWK92" i="1"/>
  <c r="QWL92" i="1"/>
  <c r="QWM92" i="1"/>
  <c r="QWN92" i="1"/>
  <c r="QWO92" i="1"/>
  <c r="QWP92" i="1"/>
  <c r="QWQ92" i="1"/>
  <c r="QWR92" i="1"/>
  <c r="QWS92" i="1"/>
  <c r="QWT92" i="1"/>
  <c r="QWU92" i="1"/>
  <c r="QWV92" i="1"/>
  <c r="QWW92" i="1"/>
  <c r="QWX92" i="1"/>
  <c r="QWY92" i="1"/>
  <c r="QWZ92" i="1"/>
  <c r="QXA92" i="1"/>
  <c r="QXB92" i="1"/>
  <c r="QXC92" i="1"/>
  <c r="QXD92" i="1"/>
  <c r="QXE92" i="1"/>
  <c r="QXF92" i="1"/>
  <c r="QXG92" i="1"/>
  <c r="QXH92" i="1"/>
  <c r="QXI92" i="1"/>
  <c r="QXJ92" i="1"/>
  <c r="QXK92" i="1"/>
  <c r="QXL92" i="1"/>
  <c r="QXM92" i="1"/>
  <c r="QXN92" i="1"/>
  <c r="QXO92" i="1"/>
  <c r="QXP92" i="1"/>
  <c r="QXQ92" i="1"/>
  <c r="QXR92" i="1"/>
  <c r="QXS92" i="1"/>
  <c r="QXT92" i="1"/>
  <c r="QXU92" i="1"/>
  <c r="QXV92" i="1"/>
  <c r="QXW92" i="1"/>
  <c r="QXX92" i="1"/>
  <c r="QXY92" i="1"/>
  <c r="QXZ92" i="1"/>
  <c r="QYA92" i="1"/>
  <c r="QYB92" i="1"/>
  <c r="QYC92" i="1"/>
  <c r="QYD92" i="1"/>
  <c r="QYE92" i="1"/>
  <c r="QYF92" i="1"/>
  <c r="QYG92" i="1"/>
  <c r="QYH92" i="1"/>
  <c r="QYI92" i="1"/>
  <c r="QYJ92" i="1"/>
  <c r="QYK92" i="1"/>
  <c r="QYL92" i="1"/>
  <c r="QYM92" i="1"/>
  <c r="QYN92" i="1"/>
  <c r="QYO92" i="1"/>
  <c r="QYP92" i="1"/>
  <c r="QYQ92" i="1"/>
  <c r="QYR92" i="1"/>
  <c r="QYS92" i="1"/>
  <c r="QYT92" i="1"/>
  <c r="QYU92" i="1"/>
  <c r="QYV92" i="1"/>
  <c r="QYW92" i="1"/>
  <c r="QYX92" i="1"/>
  <c r="QYY92" i="1"/>
  <c r="QYZ92" i="1"/>
  <c r="QZA92" i="1"/>
  <c r="QZB92" i="1"/>
  <c r="QZC92" i="1"/>
  <c r="QZD92" i="1"/>
  <c r="QZE92" i="1"/>
  <c r="QZF92" i="1"/>
  <c r="QZG92" i="1"/>
  <c r="QZH92" i="1"/>
  <c r="QZI92" i="1"/>
  <c r="QZJ92" i="1"/>
  <c r="QZK92" i="1"/>
  <c r="QZL92" i="1"/>
  <c r="QZM92" i="1"/>
  <c r="QZN92" i="1"/>
  <c r="QZO92" i="1"/>
  <c r="QZP92" i="1"/>
  <c r="QZQ92" i="1"/>
  <c r="QZR92" i="1"/>
  <c r="QZS92" i="1"/>
  <c r="QZT92" i="1"/>
  <c r="QZU92" i="1"/>
  <c r="QZV92" i="1"/>
  <c r="QZW92" i="1"/>
  <c r="QZX92" i="1"/>
  <c r="QZY92" i="1"/>
  <c r="QZZ92" i="1"/>
  <c r="RAA92" i="1"/>
  <c r="RAB92" i="1"/>
  <c r="RAC92" i="1"/>
  <c r="RAD92" i="1"/>
  <c r="RAE92" i="1"/>
  <c r="RAF92" i="1"/>
  <c r="RAG92" i="1"/>
  <c r="RAH92" i="1"/>
  <c r="RAI92" i="1"/>
  <c r="RAJ92" i="1"/>
  <c r="RAK92" i="1"/>
  <c r="RAL92" i="1"/>
  <c r="RAM92" i="1"/>
  <c r="RAN92" i="1"/>
  <c r="RAO92" i="1"/>
  <c r="RAP92" i="1"/>
  <c r="RAQ92" i="1"/>
  <c r="RAR92" i="1"/>
  <c r="RAS92" i="1"/>
  <c r="RAT92" i="1"/>
  <c r="RAU92" i="1"/>
  <c r="RAV92" i="1"/>
  <c r="RAW92" i="1"/>
  <c r="RAX92" i="1"/>
  <c r="RAY92" i="1"/>
  <c r="RAZ92" i="1"/>
  <c r="RBA92" i="1"/>
  <c r="RBB92" i="1"/>
  <c r="RBC92" i="1"/>
  <c r="RBD92" i="1"/>
  <c r="RBE92" i="1"/>
  <c r="RBF92" i="1"/>
  <c r="RBG92" i="1"/>
  <c r="RBH92" i="1"/>
  <c r="RBI92" i="1"/>
  <c r="RBJ92" i="1"/>
  <c r="RBK92" i="1"/>
  <c r="RBL92" i="1"/>
  <c r="RBM92" i="1"/>
  <c r="RBN92" i="1"/>
  <c r="RBO92" i="1"/>
  <c r="RBP92" i="1"/>
  <c r="RBQ92" i="1"/>
  <c r="RBR92" i="1"/>
  <c r="RBS92" i="1"/>
  <c r="RBT92" i="1"/>
  <c r="RBU92" i="1"/>
  <c r="RBV92" i="1"/>
  <c r="RBW92" i="1"/>
  <c r="RBX92" i="1"/>
  <c r="RBY92" i="1"/>
  <c r="RBZ92" i="1"/>
  <c r="RCA92" i="1"/>
  <c r="RCB92" i="1"/>
  <c r="RCC92" i="1"/>
  <c r="RCD92" i="1"/>
  <c r="RCE92" i="1"/>
  <c r="RCF92" i="1"/>
  <c r="RCG92" i="1"/>
  <c r="RCH92" i="1"/>
  <c r="RCI92" i="1"/>
  <c r="RCJ92" i="1"/>
  <c r="RCK92" i="1"/>
  <c r="RCL92" i="1"/>
  <c r="RCM92" i="1"/>
  <c r="RCN92" i="1"/>
  <c r="RCO92" i="1"/>
  <c r="RCP92" i="1"/>
  <c r="RCQ92" i="1"/>
  <c r="RCR92" i="1"/>
  <c r="RCS92" i="1"/>
  <c r="RCT92" i="1"/>
  <c r="RCU92" i="1"/>
  <c r="RCV92" i="1"/>
  <c r="RCW92" i="1"/>
  <c r="RCX92" i="1"/>
  <c r="RCY92" i="1"/>
  <c r="RCZ92" i="1"/>
  <c r="RDA92" i="1"/>
  <c r="RDB92" i="1"/>
  <c r="RDC92" i="1"/>
  <c r="RDD92" i="1"/>
  <c r="RDE92" i="1"/>
  <c r="RDF92" i="1"/>
  <c r="RDG92" i="1"/>
  <c r="RDH92" i="1"/>
  <c r="RDI92" i="1"/>
  <c r="RDJ92" i="1"/>
  <c r="RDK92" i="1"/>
  <c r="RDL92" i="1"/>
  <c r="RDM92" i="1"/>
  <c r="RDN92" i="1"/>
  <c r="RDO92" i="1"/>
  <c r="RDP92" i="1"/>
  <c r="RDQ92" i="1"/>
  <c r="RDR92" i="1"/>
  <c r="RDS92" i="1"/>
  <c r="RDT92" i="1"/>
  <c r="RDU92" i="1"/>
  <c r="RDV92" i="1"/>
  <c r="RDW92" i="1"/>
  <c r="RDX92" i="1"/>
  <c r="RDY92" i="1"/>
  <c r="RDZ92" i="1"/>
  <c r="REA92" i="1"/>
  <c r="REB92" i="1"/>
  <c r="REC92" i="1"/>
  <c r="RED92" i="1"/>
  <c r="REE92" i="1"/>
  <c r="REF92" i="1"/>
  <c r="REG92" i="1"/>
  <c r="REH92" i="1"/>
  <c r="REI92" i="1"/>
  <c r="REJ92" i="1"/>
  <c r="REK92" i="1"/>
  <c r="REL92" i="1"/>
  <c r="REM92" i="1"/>
  <c r="REN92" i="1"/>
  <c r="REO92" i="1"/>
  <c r="REP92" i="1"/>
  <c r="REQ92" i="1"/>
  <c r="RER92" i="1"/>
  <c r="RES92" i="1"/>
  <c r="RET92" i="1"/>
  <c r="REU92" i="1"/>
  <c r="REV92" i="1"/>
  <c r="REW92" i="1"/>
  <c r="REX92" i="1"/>
  <c r="REY92" i="1"/>
  <c r="REZ92" i="1"/>
  <c r="RFA92" i="1"/>
  <c r="RFB92" i="1"/>
  <c r="RFC92" i="1"/>
  <c r="RFD92" i="1"/>
  <c r="RFE92" i="1"/>
  <c r="RFF92" i="1"/>
  <c r="RFG92" i="1"/>
  <c r="RFH92" i="1"/>
  <c r="RFI92" i="1"/>
  <c r="RFJ92" i="1"/>
  <c r="RFK92" i="1"/>
  <c r="RFL92" i="1"/>
  <c r="RFM92" i="1"/>
  <c r="RFN92" i="1"/>
  <c r="RFO92" i="1"/>
  <c r="RFP92" i="1"/>
  <c r="RFQ92" i="1"/>
  <c r="RFR92" i="1"/>
  <c r="RFS92" i="1"/>
  <c r="RFT92" i="1"/>
  <c r="RFU92" i="1"/>
  <c r="RFV92" i="1"/>
  <c r="RFW92" i="1"/>
  <c r="RFX92" i="1"/>
  <c r="RFY92" i="1"/>
  <c r="RFZ92" i="1"/>
  <c r="RGA92" i="1"/>
  <c r="RGB92" i="1"/>
  <c r="RGC92" i="1"/>
  <c r="RGD92" i="1"/>
  <c r="RGE92" i="1"/>
  <c r="RGF92" i="1"/>
  <c r="RGG92" i="1"/>
  <c r="RGH92" i="1"/>
  <c r="RGI92" i="1"/>
  <c r="RGJ92" i="1"/>
  <c r="RGK92" i="1"/>
  <c r="RGL92" i="1"/>
  <c r="RGM92" i="1"/>
  <c r="RGN92" i="1"/>
  <c r="RGO92" i="1"/>
  <c r="RGP92" i="1"/>
  <c r="RGQ92" i="1"/>
  <c r="RGR92" i="1"/>
  <c r="RGS92" i="1"/>
  <c r="RGT92" i="1"/>
  <c r="RGU92" i="1"/>
  <c r="RGV92" i="1"/>
  <c r="RGW92" i="1"/>
  <c r="RGX92" i="1"/>
  <c r="RGY92" i="1"/>
  <c r="RGZ92" i="1"/>
  <c r="RHA92" i="1"/>
  <c r="RHB92" i="1"/>
  <c r="RHC92" i="1"/>
  <c r="RHD92" i="1"/>
  <c r="RHE92" i="1"/>
  <c r="RHF92" i="1"/>
  <c r="RHG92" i="1"/>
  <c r="RHH92" i="1"/>
  <c r="RHI92" i="1"/>
  <c r="RHJ92" i="1"/>
  <c r="RHK92" i="1"/>
  <c r="RHL92" i="1"/>
  <c r="RHM92" i="1"/>
  <c r="RHN92" i="1"/>
  <c r="RHO92" i="1"/>
  <c r="RHP92" i="1"/>
  <c r="RHQ92" i="1"/>
  <c r="RHR92" i="1"/>
  <c r="RHS92" i="1"/>
  <c r="RHT92" i="1"/>
  <c r="RHU92" i="1"/>
  <c r="RHV92" i="1"/>
  <c r="RHW92" i="1"/>
  <c r="RHX92" i="1"/>
  <c r="RHY92" i="1"/>
  <c r="RHZ92" i="1"/>
  <c r="RIA92" i="1"/>
  <c r="RIB92" i="1"/>
  <c r="RIC92" i="1"/>
  <c r="RID92" i="1"/>
  <c r="RIE92" i="1"/>
  <c r="RIF92" i="1"/>
  <c r="RIG92" i="1"/>
  <c r="RIH92" i="1"/>
  <c r="RII92" i="1"/>
  <c r="RIJ92" i="1"/>
  <c r="RIK92" i="1"/>
  <c r="RIL92" i="1"/>
  <c r="RIM92" i="1"/>
  <c r="RIN92" i="1"/>
  <c r="RIO92" i="1"/>
  <c r="RIP92" i="1"/>
  <c r="RIQ92" i="1"/>
  <c r="RIR92" i="1"/>
  <c r="RIS92" i="1"/>
  <c r="RIT92" i="1"/>
  <c r="RIU92" i="1"/>
  <c r="RIV92" i="1"/>
  <c r="RIW92" i="1"/>
  <c r="RIX92" i="1"/>
  <c r="RIY92" i="1"/>
  <c r="RIZ92" i="1"/>
  <c r="RJA92" i="1"/>
  <c r="RJB92" i="1"/>
  <c r="RJC92" i="1"/>
  <c r="RJD92" i="1"/>
  <c r="RJE92" i="1"/>
  <c r="RJF92" i="1"/>
  <c r="RJG92" i="1"/>
  <c r="RJH92" i="1"/>
  <c r="RJI92" i="1"/>
  <c r="RJJ92" i="1"/>
  <c r="RJK92" i="1"/>
  <c r="RJL92" i="1"/>
  <c r="RJM92" i="1"/>
  <c r="RJN92" i="1"/>
  <c r="RJO92" i="1"/>
  <c r="RJP92" i="1"/>
  <c r="RJQ92" i="1"/>
  <c r="RJR92" i="1"/>
  <c r="RJS92" i="1"/>
  <c r="RJT92" i="1"/>
  <c r="RJU92" i="1"/>
  <c r="RJV92" i="1"/>
  <c r="RJW92" i="1"/>
  <c r="RJX92" i="1"/>
  <c r="RJY92" i="1"/>
  <c r="RJZ92" i="1"/>
  <c r="RKA92" i="1"/>
  <c r="RKB92" i="1"/>
  <c r="RKC92" i="1"/>
  <c r="RKD92" i="1"/>
  <c r="RKE92" i="1"/>
  <c r="RKF92" i="1"/>
  <c r="RKG92" i="1"/>
  <c r="RKH92" i="1"/>
  <c r="RKI92" i="1"/>
  <c r="RKJ92" i="1"/>
  <c r="RKK92" i="1"/>
  <c r="RKL92" i="1"/>
  <c r="RKM92" i="1"/>
  <c r="RKN92" i="1"/>
  <c r="RKO92" i="1"/>
  <c r="RKP92" i="1"/>
  <c r="RKQ92" i="1"/>
  <c r="RKR92" i="1"/>
  <c r="RKS92" i="1"/>
  <c r="RKT92" i="1"/>
  <c r="RKU92" i="1"/>
  <c r="RKV92" i="1"/>
  <c r="RKW92" i="1"/>
  <c r="RKX92" i="1"/>
  <c r="RKY92" i="1"/>
  <c r="RKZ92" i="1"/>
  <c r="RLA92" i="1"/>
  <c r="RLB92" i="1"/>
  <c r="RLC92" i="1"/>
  <c r="RLD92" i="1"/>
  <c r="RLE92" i="1"/>
  <c r="RLF92" i="1"/>
  <c r="RLG92" i="1"/>
  <c r="RLH92" i="1"/>
  <c r="RLI92" i="1"/>
  <c r="RLJ92" i="1"/>
  <c r="RLK92" i="1"/>
  <c r="RLL92" i="1"/>
  <c r="RLM92" i="1"/>
  <c r="RLN92" i="1"/>
  <c r="RLO92" i="1"/>
  <c r="RLP92" i="1"/>
  <c r="RLQ92" i="1"/>
  <c r="RLR92" i="1"/>
  <c r="RLS92" i="1"/>
  <c r="RLT92" i="1"/>
  <c r="RLU92" i="1"/>
  <c r="RLV92" i="1"/>
  <c r="RLW92" i="1"/>
  <c r="RLX92" i="1"/>
  <c r="RLY92" i="1"/>
  <c r="RLZ92" i="1"/>
  <c r="RMA92" i="1"/>
  <c r="RMB92" i="1"/>
  <c r="RMC92" i="1"/>
  <c r="RMD92" i="1"/>
  <c r="RME92" i="1"/>
  <c r="RMF92" i="1"/>
  <c r="RMG92" i="1"/>
  <c r="RMH92" i="1"/>
  <c r="RMI92" i="1"/>
  <c r="RMJ92" i="1"/>
  <c r="RMK92" i="1"/>
  <c r="RML92" i="1"/>
  <c r="RMM92" i="1"/>
  <c r="RMN92" i="1"/>
  <c r="RMO92" i="1"/>
  <c r="RMP92" i="1"/>
  <c r="RMQ92" i="1"/>
  <c r="RMR92" i="1"/>
  <c r="RMS92" i="1"/>
  <c r="RMT92" i="1"/>
  <c r="RMU92" i="1"/>
  <c r="RMV92" i="1"/>
  <c r="RMW92" i="1"/>
  <c r="RMX92" i="1"/>
  <c r="RMY92" i="1"/>
  <c r="RMZ92" i="1"/>
  <c r="RNA92" i="1"/>
  <c r="RNB92" i="1"/>
  <c r="RNC92" i="1"/>
  <c r="RND92" i="1"/>
  <c r="RNE92" i="1"/>
  <c r="RNF92" i="1"/>
  <c r="RNG92" i="1"/>
  <c r="RNH92" i="1"/>
  <c r="RNI92" i="1"/>
  <c r="RNJ92" i="1"/>
  <c r="RNK92" i="1"/>
  <c r="RNL92" i="1"/>
  <c r="RNM92" i="1"/>
  <c r="RNN92" i="1"/>
  <c r="RNO92" i="1"/>
  <c r="RNP92" i="1"/>
  <c r="RNQ92" i="1"/>
  <c r="RNR92" i="1"/>
  <c r="RNS92" i="1"/>
  <c r="RNT92" i="1"/>
  <c r="RNU92" i="1"/>
  <c r="RNV92" i="1"/>
  <c r="RNW92" i="1"/>
  <c r="RNX92" i="1"/>
  <c r="RNY92" i="1"/>
  <c r="RNZ92" i="1"/>
  <c r="ROA92" i="1"/>
  <c r="ROB92" i="1"/>
  <c r="ROC92" i="1"/>
  <c r="ROD92" i="1"/>
  <c r="ROE92" i="1"/>
  <c r="ROF92" i="1"/>
  <c r="ROG92" i="1"/>
  <c r="ROH92" i="1"/>
  <c r="ROI92" i="1"/>
  <c r="ROJ92" i="1"/>
  <c r="ROK92" i="1"/>
  <c r="ROL92" i="1"/>
  <c r="ROM92" i="1"/>
  <c r="RON92" i="1"/>
  <c r="ROO92" i="1"/>
  <c r="ROP92" i="1"/>
  <c r="ROQ92" i="1"/>
  <c r="ROR92" i="1"/>
  <c r="ROS92" i="1"/>
  <c r="ROT92" i="1"/>
  <c r="ROU92" i="1"/>
  <c r="ROV92" i="1"/>
  <c r="ROW92" i="1"/>
  <c r="ROX92" i="1"/>
  <c r="ROY92" i="1"/>
  <c r="ROZ92" i="1"/>
  <c r="RPA92" i="1"/>
  <c r="RPB92" i="1"/>
  <c r="RPC92" i="1"/>
  <c r="RPD92" i="1"/>
  <c r="RPE92" i="1"/>
  <c r="RPF92" i="1"/>
  <c r="RPG92" i="1"/>
  <c r="RPH92" i="1"/>
  <c r="RPI92" i="1"/>
  <c r="RPJ92" i="1"/>
  <c r="RPK92" i="1"/>
  <c r="RPL92" i="1"/>
  <c r="RPM92" i="1"/>
  <c r="RPN92" i="1"/>
  <c r="RPO92" i="1"/>
  <c r="RPP92" i="1"/>
  <c r="RPQ92" i="1"/>
  <c r="RPR92" i="1"/>
  <c r="RPS92" i="1"/>
  <c r="RPT92" i="1"/>
  <c r="RPU92" i="1"/>
  <c r="RPV92" i="1"/>
  <c r="RPW92" i="1"/>
  <c r="RPX92" i="1"/>
  <c r="RPY92" i="1"/>
  <c r="RPZ92" i="1"/>
  <c r="RQA92" i="1"/>
  <c r="RQB92" i="1"/>
  <c r="RQC92" i="1"/>
  <c r="RQD92" i="1"/>
  <c r="RQE92" i="1"/>
  <c r="RQF92" i="1"/>
  <c r="RQG92" i="1"/>
  <c r="RQH92" i="1"/>
  <c r="RQI92" i="1"/>
  <c r="RQJ92" i="1"/>
  <c r="RQK92" i="1"/>
  <c r="RQL92" i="1"/>
  <c r="RQM92" i="1"/>
  <c r="RQN92" i="1"/>
  <c r="RQO92" i="1"/>
  <c r="RQP92" i="1"/>
  <c r="RQQ92" i="1"/>
  <c r="RQR92" i="1"/>
  <c r="RQS92" i="1"/>
  <c r="RQT92" i="1"/>
  <c r="RQU92" i="1"/>
  <c r="RQV92" i="1"/>
  <c r="RQW92" i="1"/>
  <c r="RQX92" i="1"/>
  <c r="RQY92" i="1"/>
  <c r="RQZ92" i="1"/>
  <c r="RRA92" i="1"/>
  <c r="RRB92" i="1"/>
  <c r="RRC92" i="1"/>
  <c r="RRD92" i="1"/>
  <c r="RRE92" i="1"/>
  <c r="RRF92" i="1"/>
  <c r="RRG92" i="1"/>
  <c r="RRH92" i="1"/>
  <c r="RRI92" i="1"/>
  <c r="RRJ92" i="1"/>
  <c r="RRK92" i="1"/>
  <c r="RRL92" i="1"/>
  <c r="RRM92" i="1"/>
  <c r="RRN92" i="1"/>
  <c r="RRO92" i="1"/>
  <c r="RRP92" i="1"/>
  <c r="RRQ92" i="1"/>
  <c r="RRR92" i="1"/>
  <c r="RRS92" i="1"/>
  <c r="RRT92" i="1"/>
  <c r="RRU92" i="1"/>
  <c r="RRV92" i="1"/>
  <c r="RRW92" i="1"/>
  <c r="RRX92" i="1"/>
  <c r="RRY92" i="1"/>
  <c r="RRZ92" i="1"/>
  <c r="RSA92" i="1"/>
  <c r="RSB92" i="1"/>
  <c r="RSC92" i="1"/>
  <c r="RSD92" i="1"/>
  <c r="RSE92" i="1"/>
  <c r="RSF92" i="1"/>
  <c r="RSG92" i="1"/>
  <c r="RSH92" i="1"/>
  <c r="RSI92" i="1"/>
  <c r="RSJ92" i="1"/>
  <c r="RSK92" i="1"/>
  <c r="RSL92" i="1"/>
  <c r="RSM92" i="1"/>
  <c r="RSN92" i="1"/>
  <c r="RSO92" i="1"/>
  <c r="RSP92" i="1"/>
  <c r="RSQ92" i="1"/>
  <c r="RSR92" i="1"/>
  <c r="RSS92" i="1"/>
  <c r="RST92" i="1"/>
  <c r="RSU92" i="1"/>
  <c r="RSV92" i="1"/>
  <c r="RSW92" i="1"/>
  <c r="RSX92" i="1"/>
  <c r="RSY92" i="1"/>
  <c r="RSZ92" i="1"/>
  <c r="RTA92" i="1"/>
  <c r="RTB92" i="1"/>
  <c r="RTC92" i="1"/>
  <c r="RTD92" i="1"/>
  <c r="RTE92" i="1"/>
  <c r="RTF92" i="1"/>
  <c r="RTG92" i="1"/>
  <c r="RTH92" i="1"/>
  <c r="RTI92" i="1"/>
  <c r="RTJ92" i="1"/>
  <c r="RTK92" i="1"/>
  <c r="RTL92" i="1"/>
  <c r="RTM92" i="1"/>
  <c r="RTN92" i="1"/>
  <c r="RTO92" i="1"/>
  <c r="RTP92" i="1"/>
  <c r="RTQ92" i="1"/>
  <c r="RTR92" i="1"/>
  <c r="RTS92" i="1"/>
  <c r="RTT92" i="1"/>
  <c r="RTU92" i="1"/>
  <c r="RTV92" i="1"/>
  <c r="RTW92" i="1"/>
  <c r="RTX92" i="1"/>
  <c r="RTY92" i="1"/>
  <c r="RTZ92" i="1"/>
  <c r="RUA92" i="1"/>
  <c r="RUB92" i="1"/>
  <c r="RUC92" i="1"/>
  <c r="RUD92" i="1"/>
  <c r="RUE92" i="1"/>
  <c r="RUF92" i="1"/>
  <c r="RUG92" i="1"/>
  <c r="RUH92" i="1"/>
  <c r="RUI92" i="1"/>
  <c r="RUJ92" i="1"/>
  <c r="RUK92" i="1"/>
  <c r="RUL92" i="1"/>
  <c r="RUM92" i="1"/>
  <c r="RUN92" i="1"/>
  <c r="RUO92" i="1"/>
  <c r="RUP92" i="1"/>
  <c r="RUQ92" i="1"/>
  <c r="RUR92" i="1"/>
  <c r="RUS92" i="1"/>
  <c r="RUT92" i="1"/>
  <c r="RUU92" i="1"/>
  <c r="RUV92" i="1"/>
  <c r="RUW92" i="1"/>
  <c r="RUX92" i="1"/>
  <c r="RUY92" i="1"/>
  <c r="RUZ92" i="1"/>
  <c r="RVA92" i="1"/>
  <c r="RVB92" i="1"/>
  <c r="RVC92" i="1"/>
  <c r="RVD92" i="1"/>
  <c r="RVE92" i="1"/>
  <c r="RVF92" i="1"/>
  <c r="RVG92" i="1"/>
  <c r="RVH92" i="1"/>
  <c r="RVI92" i="1"/>
  <c r="RVJ92" i="1"/>
  <c r="RVK92" i="1"/>
  <c r="RVL92" i="1"/>
  <c r="RVM92" i="1"/>
  <c r="RVN92" i="1"/>
  <c r="RVO92" i="1"/>
  <c r="RVP92" i="1"/>
  <c r="RVQ92" i="1"/>
  <c r="RVR92" i="1"/>
  <c r="RVS92" i="1"/>
  <c r="RVT92" i="1"/>
  <c r="RVU92" i="1"/>
  <c r="RVV92" i="1"/>
  <c r="RVW92" i="1"/>
  <c r="RVX92" i="1"/>
  <c r="RVY92" i="1"/>
  <c r="RVZ92" i="1"/>
  <c r="RWA92" i="1"/>
  <c r="RWB92" i="1"/>
  <c r="RWC92" i="1"/>
  <c r="RWD92" i="1"/>
  <c r="RWE92" i="1"/>
  <c r="RWF92" i="1"/>
  <c r="RWG92" i="1"/>
  <c r="RWH92" i="1"/>
  <c r="RWI92" i="1"/>
  <c r="RWJ92" i="1"/>
  <c r="RWK92" i="1"/>
  <c r="RWL92" i="1"/>
  <c r="RWM92" i="1"/>
  <c r="RWN92" i="1"/>
  <c r="RWO92" i="1"/>
  <c r="RWP92" i="1"/>
  <c r="RWQ92" i="1"/>
  <c r="RWR92" i="1"/>
  <c r="RWS92" i="1"/>
  <c r="RWT92" i="1"/>
  <c r="RWU92" i="1"/>
  <c r="RWV92" i="1"/>
  <c r="RWW92" i="1"/>
  <c r="RWX92" i="1"/>
  <c r="RWY92" i="1"/>
  <c r="RWZ92" i="1"/>
  <c r="RXA92" i="1"/>
  <c r="RXB92" i="1"/>
  <c r="RXC92" i="1"/>
  <c r="RXD92" i="1"/>
  <c r="RXE92" i="1"/>
  <c r="RXF92" i="1"/>
  <c r="RXG92" i="1"/>
  <c r="RXH92" i="1"/>
  <c r="RXI92" i="1"/>
  <c r="RXJ92" i="1"/>
  <c r="RXK92" i="1"/>
  <c r="RXL92" i="1"/>
  <c r="RXM92" i="1"/>
  <c r="RXN92" i="1"/>
  <c r="RXO92" i="1"/>
  <c r="RXP92" i="1"/>
  <c r="RXQ92" i="1"/>
  <c r="RXR92" i="1"/>
  <c r="RXS92" i="1"/>
  <c r="RXT92" i="1"/>
  <c r="RXU92" i="1"/>
  <c r="RXV92" i="1"/>
  <c r="RXW92" i="1"/>
  <c r="RXX92" i="1"/>
  <c r="RXY92" i="1"/>
  <c r="RXZ92" i="1"/>
  <c r="RYA92" i="1"/>
  <c r="RYB92" i="1"/>
  <c r="RYC92" i="1"/>
  <c r="RYD92" i="1"/>
  <c r="RYE92" i="1"/>
  <c r="RYF92" i="1"/>
  <c r="RYG92" i="1"/>
  <c r="RYH92" i="1"/>
  <c r="RYI92" i="1"/>
  <c r="RYJ92" i="1"/>
  <c r="RYK92" i="1"/>
  <c r="RYL92" i="1"/>
  <c r="RYM92" i="1"/>
  <c r="RYN92" i="1"/>
  <c r="RYO92" i="1"/>
  <c r="RYP92" i="1"/>
  <c r="RYQ92" i="1"/>
  <c r="RYR92" i="1"/>
  <c r="RYS92" i="1"/>
  <c r="RYT92" i="1"/>
  <c r="RYU92" i="1"/>
  <c r="RYV92" i="1"/>
  <c r="RYW92" i="1"/>
  <c r="RYX92" i="1"/>
  <c r="RYY92" i="1"/>
  <c r="RYZ92" i="1"/>
  <c r="RZA92" i="1"/>
  <c r="RZB92" i="1"/>
  <c r="RZC92" i="1"/>
  <c r="RZD92" i="1"/>
  <c r="RZE92" i="1"/>
  <c r="RZF92" i="1"/>
  <c r="RZG92" i="1"/>
  <c r="RZH92" i="1"/>
  <c r="RZI92" i="1"/>
  <c r="RZJ92" i="1"/>
  <c r="RZK92" i="1"/>
  <c r="RZL92" i="1"/>
  <c r="RZM92" i="1"/>
  <c r="RZN92" i="1"/>
  <c r="RZO92" i="1"/>
  <c r="RZP92" i="1"/>
  <c r="RZQ92" i="1"/>
  <c r="RZR92" i="1"/>
  <c r="RZS92" i="1"/>
  <c r="RZT92" i="1"/>
  <c r="RZU92" i="1"/>
  <c r="RZV92" i="1"/>
  <c r="RZW92" i="1"/>
  <c r="RZX92" i="1"/>
  <c r="RZY92" i="1"/>
  <c r="RZZ92" i="1"/>
  <c r="SAA92" i="1"/>
  <c r="SAB92" i="1"/>
  <c r="SAC92" i="1"/>
  <c r="SAD92" i="1"/>
  <c r="SAE92" i="1"/>
  <c r="SAF92" i="1"/>
  <c r="SAG92" i="1"/>
  <c r="SAH92" i="1"/>
  <c r="SAI92" i="1"/>
  <c r="SAJ92" i="1"/>
  <c r="SAK92" i="1"/>
  <c r="SAL92" i="1"/>
  <c r="SAM92" i="1"/>
  <c r="SAN92" i="1"/>
  <c r="SAO92" i="1"/>
  <c r="SAP92" i="1"/>
  <c r="SAQ92" i="1"/>
  <c r="SAR92" i="1"/>
  <c r="SAS92" i="1"/>
  <c r="SAT92" i="1"/>
  <c r="SAU92" i="1"/>
  <c r="SAV92" i="1"/>
  <c r="SAW92" i="1"/>
  <c r="SAX92" i="1"/>
  <c r="SAY92" i="1"/>
  <c r="SAZ92" i="1"/>
  <c r="SBA92" i="1"/>
  <c r="SBB92" i="1"/>
  <c r="SBC92" i="1"/>
  <c r="SBD92" i="1"/>
  <c r="SBE92" i="1"/>
  <c r="SBF92" i="1"/>
  <c r="SBG92" i="1"/>
  <c r="SBH92" i="1"/>
  <c r="SBI92" i="1"/>
  <c r="SBJ92" i="1"/>
  <c r="SBK92" i="1"/>
  <c r="SBL92" i="1"/>
  <c r="SBM92" i="1"/>
  <c r="SBN92" i="1"/>
  <c r="SBO92" i="1"/>
  <c r="SBP92" i="1"/>
  <c r="SBQ92" i="1"/>
  <c r="SBR92" i="1"/>
  <c r="SBS92" i="1"/>
  <c r="SBT92" i="1"/>
  <c r="SBU92" i="1"/>
  <c r="SBV92" i="1"/>
  <c r="SBW92" i="1"/>
  <c r="SBX92" i="1"/>
  <c r="SBY92" i="1"/>
  <c r="SBZ92" i="1"/>
  <c r="SCA92" i="1"/>
  <c r="SCB92" i="1"/>
  <c r="SCC92" i="1"/>
  <c r="SCD92" i="1"/>
  <c r="SCE92" i="1"/>
  <c r="SCF92" i="1"/>
  <c r="SCG92" i="1"/>
  <c r="SCH92" i="1"/>
  <c r="SCI92" i="1"/>
  <c r="SCJ92" i="1"/>
  <c r="SCK92" i="1"/>
  <c r="SCL92" i="1"/>
  <c r="SCM92" i="1"/>
  <c r="SCN92" i="1"/>
  <c r="SCO92" i="1"/>
  <c r="SCP92" i="1"/>
  <c r="SCQ92" i="1"/>
  <c r="SCR92" i="1"/>
  <c r="SCS92" i="1"/>
  <c r="SCT92" i="1"/>
  <c r="SCU92" i="1"/>
  <c r="SCV92" i="1"/>
  <c r="SCW92" i="1"/>
  <c r="SCX92" i="1"/>
  <c r="SCY92" i="1"/>
  <c r="SCZ92" i="1"/>
  <c r="SDA92" i="1"/>
  <c r="SDB92" i="1"/>
  <c r="SDC92" i="1"/>
  <c r="SDD92" i="1"/>
  <c r="SDE92" i="1"/>
  <c r="SDF92" i="1"/>
  <c r="SDG92" i="1"/>
  <c r="SDH92" i="1"/>
  <c r="SDI92" i="1"/>
  <c r="SDJ92" i="1"/>
  <c r="SDK92" i="1"/>
  <c r="SDL92" i="1"/>
  <c r="SDM92" i="1"/>
  <c r="SDN92" i="1"/>
  <c r="SDO92" i="1"/>
  <c r="SDP92" i="1"/>
  <c r="SDQ92" i="1"/>
  <c r="SDR92" i="1"/>
  <c r="SDS92" i="1"/>
  <c r="SDT92" i="1"/>
  <c r="SDU92" i="1"/>
  <c r="SDV92" i="1"/>
  <c r="SDW92" i="1"/>
  <c r="SDX92" i="1"/>
  <c r="SDY92" i="1"/>
  <c r="SDZ92" i="1"/>
  <c r="SEA92" i="1"/>
  <c r="SEB92" i="1"/>
  <c r="SEC92" i="1"/>
  <c r="SED92" i="1"/>
  <c r="SEE92" i="1"/>
  <c r="SEF92" i="1"/>
  <c r="SEG92" i="1"/>
  <c r="SEH92" i="1"/>
  <c r="SEI92" i="1"/>
  <c r="SEJ92" i="1"/>
  <c r="SEK92" i="1"/>
  <c r="SEL92" i="1"/>
  <c r="SEM92" i="1"/>
  <c r="SEN92" i="1"/>
  <c r="SEO92" i="1"/>
  <c r="SEP92" i="1"/>
  <c r="SEQ92" i="1"/>
  <c r="SER92" i="1"/>
  <c r="SES92" i="1"/>
  <c r="SET92" i="1"/>
  <c r="SEU92" i="1"/>
  <c r="SEV92" i="1"/>
  <c r="SEW92" i="1"/>
  <c r="SEX92" i="1"/>
  <c r="SEY92" i="1"/>
  <c r="SEZ92" i="1"/>
  <c r="SFA92" i="1"/>
  <c r="SFB92" i="1"/>
  <c r="SFC92" i="1"/>
  <c r="SFD92" i="1"/>
  <c r="SFE92" i="1"/>
  <c r="SFF92" i="1"/>
  <c r="SFG92" i="1"/>
  <c r="SFH92" i="1"/>
  <c r="SFI92" i="1"/>
  <c r="SFJ92" i="1"/>
  <c r="SFK92" i="1"/>
  <c r="SFL92" i="1"/>
  <c r="SFM92" i="1"/>
  <c r="SFN92" i="1"/>
  <c r="SFO92" i="1"/>
  <c r="SFP92" i="1"/>
  <c r="SFQ92" i="1"/>
  <c r="SFR92" i="1"/>
  <c r="SFS92" i="1"/>
  <c r="SFT92" i="1"/>
  <c r="SFU92" i="1"/>
  <c r="SFV92" i="1"/>
  <c r="SFW92" i="1"/>
  <c r="SFX92" i="1"/>
  <c r="SFY92" i="1"/>
  <c r="SFZ92" i="1"/>
  <c r="SGA92" i="1"/>
  <c r="SGB92" i="1"/>
  <c r="SGC92" i="1"/>
  <c r="SGD92" i="1"/>
  <c r="SGE92" i="1"/>
  <c r="SGF92" i="1"/>
  <c r="SGG92" i="1"/>
  <c r="SGH92" i="1"/>
  <c r="SGI92" i="1"/>
  <c r="SGJ92" i="1"/>
  <c r="SGK92" i="1"/>
  <c r="SGL92" i="1"/>
  <c r="SGM92" i="1"/>
  <c r="SGN92" i="1"/>
  <c r="SGO92" i="1"/>
  <c r="SGP92" i="1"/>
  <c r="SGQ92" i="1"/>
  <c r="SGR92" i="1"/>
  <c r="SGS92" i="1"/>
  <c r="SGT92" i="1"/>
  <c r="SGU92" i="1"/>
  <c r="SGV92" i="1"/>
  <c r="SGW92" i="1"/>
  <c r="SGX92" i="1"/>
  <c r="SGY92" i="1"/>
  <c r="SGZ92" i="1"/>
  <c r="SHA92" i="1"/>
  <c r="SHB92" i="1"/>
  <c r="SHC92" i="1"/>
  <c r="SHD92" i="1"/>
  <c r="SHE92" i="1"/>
  <c r="SHF92" i="1"/>
  <c r="SHG92" i="1"/>
  <c r="SHH92" i="1"/>
  <c r="SHI92" i="1"/>
  <c r="SHJ92" i="1"/>
  <c r="SHK92" i="1"/>
  <c r="SHL92" i="1"/>
  <c r="SHM92" i="1"/>
  <c r="SHN92" i="1"/>
  <c r="SHO92" i="1"/>
  <c r="SHP92" i="1"/>
  <c r="SHQ92" i="1"/>
  <c r="SHR92" i="1"/>
  <c r="SHS92" i="1"/>
  <c r="SHT92" i="1"/>
  <c r="SHU92" i="1"/>
  <c r="SHV92" i="1"/>
  <c r="SHW92" i="1"/>
  <c r="SHX92" i="1"/>
  <c r="SHY92" i="1"/>
  <c r="SHZ92" i="1"/>
  <c r="SIA92" i="1"/>
  <c r="SIB92" i="1"/>
  <c r="SIC92" i="1"/>
  <c r="SID92" i="1"/>
  <c r="SIE92" i="1"/>
  <c r="SIF92" i="1"/>
  <c r="SIG92" i="1"/>
  <c r="SIH92" i="1"/>
  <c r="SII92" i="1"/>
  <c r="SIJ92" i="1"/>
  <c r="SIK92" i="1"/>
  <c r="SIL92" i="1"/>
  <c r="SIM92" i="1"/>
  <c r="SIN92" i="1"/>
  <c r="SIO92" i="1"/>
  <c r="SIP92" i="1"/>
  <c r="SIQ92" i="1"/>
  <c r="SIR92" i="1"/>
  <c r="SIS92" i="1"/>
  <c r="SIT92" i="1"/>
  <c r="SIU92" i="1"/>
  <c r="SIV92" i="1"/>
  <c r="SIW92" i="1"/>
  <c r="SIX92" i="1"/>
  <c r="SIY92" i="1"/>
  <c r="SIZ92" i="1"/>
  <c r="SJA92" i="1"/>
  <c r="SJB92" i="1"/>
  <c r="SJC92" i="1"/>
  <c r="SJD92" i="1"/>
  <c r="SJE92" i="1"/>
  <c r="SJF92" i="1"/>
  <c r="SJG92" i="1"/>
  <c r="SJH92" i="1"/>
  <c r="SJI92" i="1"/>
  <c r="SJJ92" i="1"/>
  <c r="SJK92" i="1"/>
  <c r="SJL92" i="1"/>
  <c r="SJM92" i="1"/>
  <c r="SJN92" i="1"/>
  <c r="SJO92" i="1"/>
  <c r="SJP92" i="1"/>
  <c r="SJQ92" i="1"/>
  <c r="SJR92" i="1"/>
  <c r="SJS92" i="1"/>
  <c r="SJT92" i="1"/>
  <c r="SJU92" i="1"/>
  <c r="SJV92" i="1"/>
  <c r="SJW92" i="1"/>
  <c r="SJX92" i="1"/>
  <c r="SJY92" i="1"/>
  <c r="SJZ92" i="1"/>
  <c r="SKA92" i="1"/>
  <c r="SKB92" i="1"/>
  <c r="SKC92" i="1"/>
  <c r="SKD92" i="1"/>
  <c r="SKE92" i="1"/>
  <c r="SKF92" i="1"/>
  <c r="SKG92" i="1"/>
  <c r="SKH92" i="1"/>
  <c r="SKI92" i="1"/>
  <c r="SKJ92" i="1"/>
  <c r="SKK92" i="1"/>
  <c r="SKL92" i="1"/>
  <c r="SKM92" i="1"/>
  <c r="SKN92" i="1"/>
  <c r="SKO92" i="1"/>
  <c r="SKP92" i="1"/>
  <c r="SKQ92" i="1"/>
  <c r="SKR92" i="1"/>
  <c r="SKS92" i="1"/>
  <c r="SKT92" i="1"/>
  <c r="SKU92" i="1"/>
  <c r="SKV92" i="1"/>
  <c r="SKW92" i="1"/>
  <c r="SKX92" i="1"/>
  <c r="SKY92" i="1"/>
  <c r="SKZ92" i="1"/>
  <c r="SLA92" i="1"/>
  <c r="SLB92" i="1"/>
  <c r="SLC92" i="1"/>
  <c r="SLD92" i="1"/>
  <c r="SLE92" i="1"/>
  <c r="SLF92" i="1"/>
  <c r="SLG92" i="1"/>
  <c r="SLH92" i="1"/>
  <c r="SLI92" i="1"/>
  <c r="SLJ92" i="1"/>
  <c r="SLK92" i="1"/>
  <c r="SLL92" i="1"/>
  <c r="SLM92" i="1"/>
  <c r="SLN92" i="1"/>
  <c r="SLO92" i="1"/>
  <c r="SLP92" i="1"/>
  <c r="SLQ92" i="1"/>
  <c r="SLR92" i="1"/>
  <c r="SLS92" i="1"/>
  <c r="SLT92" i="1"/>
  <c r="SLU92" i="1"/>
  <c r="SLV92" i="1"/>
  <c r="SLW92" i="1"/>
  <c r="SLX92" i="1"/>
  <c r="SLY92" i="1"/>
  <c r="SLZ92" i="1"/>
  <c r="SMA92" i="1"/>
  <c r="SMB92" i="1"/>
  <c r="SMC92" i="1"/>
  <c r="SMD92" i="1"/>
  <c r="SME92" i="1"/>
  <c r="SMF92" i="1"/>
  <c r="SMG92" i="1"/>
  <c r="SMH92" i="1"/>
  <c r="SMI92" i="1"/>
  <c r="SMJ92" i="1"/>
  <c r="SMK92" i="1"/>
  <c r="SML92" i="1"/>
  <c r="SMM92" i="1"/>
  <c r="SMN92" i="1"/>
  <c r="SMO92" i="1"/>
  <c r="SMP92" i="1"/>
  <c r="SMQ92" i="1"/>
  <c r="SMR92" i="1"/>
  <c r="SMS92" i="1"/>
  <c r="SMT92" i="1"/>
  <c r="SMU92" i="1"/>
  <c r="SMV92" i="1"/>
  <c r="SMW92" i="1"/>
  <c r="SMX92" i="1"/>
  <c r="SMY92" i="1"/>
  <c r="SMZ92" i="1"/>
  <c r="SNA92" i="1"/>
  <c r="SNB92" i="1"/>
  <c r="SNC92" i="1"/>
  <c r="SND92" i="1"/>
  <c r="SNE92" i="1"/>
  <c r="SNF92" i="1"/>
  <c r="SNG92" i="1"/>
  <c r="SNH92" i="1"/>
  <c r="SNI92" i="1"/>
  <c r="SNJ92" i="1"/>
  <c r="SNK92" i="1"/>
  <c r="SNL92" i="1"/>
  <c r="SNM92" i="1"/>
  <c r="SNN92" i="1"/>
  <c r="SNO92" i="1"/>
  <c r="SNP92" i="1"/>
  <c r="SNQ92" i="1"/>
  <c r="SNR92" i="1"/>
  <c r="SNS92" i="1"/>
  <c r="SNT92" i="1"/>
  <c r="SNU92" i="1"/>
  <c r="SNV92" i="1"/>
  <c r="SNW92" i="1"/>
  <c r="SNX92" i="1"/>
  <c r="SNY92" i="1"/>
  <c r="SNZ92" i="1"/>
  <c r="SOA92" i="1"/>
  <c r="SOB92" i="1"/>
  <c r="SOC92" i="1"/>
  <c r="SOD92" i="1"/>
  <c r="SOE92" i="1"/>
  <c r="SOF92" i="1"/>
  <c r="SOG92" i="1"/>
  <c r="SOH92" i="1"/>
  <c r="SOI92" i="1"/>
  <c r="SOJ92" i="1"/>
  <c r="SOK92" i="1"/>
  <c r="SOL92" i="1"/>
  <c r="SOM92" i="1"/>
  <c r="SON92" i="1"/>
  <c r="SOO92" i="1"/>
  <c r="SOP92" i="1"/>
  <c r="SOQ92" i="1"/>
  <c r="SOR92" i="1"/>
  <c r="SOS92" i="1"/>
  <c r="SOT92" i="1"/>
  <c r="SOU92" i="1"/>
  <c r="SOV92" i="1"/>
  <c r="SOW92" i="1"/>
  <c r="SOX92" i="1"/>
  <c r="SOY92" i="1"/>
  <c r="SOZ92" i="1"/>
  <c r="SPA92" i="1"/>
  <c r="SPB92" i="1"/>
  <c r="SPC92" i="1"/>
  <c r="SPD92" i="1"/>
  <c r="SPE92" i="1"/>
  <c r="SPF92" i="1"/>
  <c r="SPG92" i="1"/>
  <c r="SPH92" i="1"/>
  <c r="SPI92" i="1"/>
  <c r="SPJ92" i="1"/>
  <c r="SPK92" i="1"/>
  <c r="SPL92" i="1"/>
  <c r="SPM92" i="1"/>
  <c r="SPN92" i="1"/>
  <c r="SPO92" i="1"/>
  <c r="SPP92" i="1"/>
  <c r="SPQ92" i="1"/>
  <c r="SPR92" i="1"/>
  <c r="SPS92" i="1"/>
  <c r="SPT92" i="1"/>
  <c r="SPU92" i="1"/>
  <c r="SPV92" i="1"/>
  <c r="SPW92" i="1"/>
  <c r="SPX92" i="1"/>
  <c r="SPY92" i="1"/>
  <c r="SPZ92" i="1"/>
  <c r="SQA92" i="1"/>
  <c r="SQB92" i="1"/>
  <c r="SQC92" i="1"/>
  <c r="SQD92" i="1"/>
  <c r="SQE92" i="1"/>
  <c r="SQF92" i="1"/>
  <c r="SQG92" i="1"/>
  <c r="SQH92" i="1"/>
  <c r="SQI92" i="1"/>
  <c r="SQJ92" i="1"/>
  <c r="SQK92" i="1"/>
  <c r="SQL92" i="1"/>
  <c r="SQM92" i="1"/>
  <c r="SQN92" i="1"/>
  <c r="SQO92" i="1"/>
  <c r="SQP92" i="1"/>
  <c r="SQQ92" i="1"/>
  <c r="SQR92" i="1"/>
  <c r="SQS92" i="1"/>
  <c r="SQT92" i="1"/>
  <c r="SQU92" i="1"/>
  <c r="SQV92" i="1"/>
  <c r="SQW92" i="1"/>
  <c r="SQX92" i="1"/>
  <c r="SQY92" i="1"/>
  <c r="SQZ92" i="1"/>
  <c r="SRA92" i="1"/>
  <c r="SRB92" i="1"/>
  <c r="SRC92" i="1"/>
  <c r="SRD92" i="1"/>
  <c r="SRE92" i="1"/>
  <c r="SRF92" i="1"/>
  <c r="SRG92" i="1"/>
  <c r="SRH92" i="1"/>
  <c r="SRI92" i="1"/>
  <c r="SRJ92" i="1"/>
  <c r="SRK92" i="1"/>
  <c r="SRL92" i="1"/>
  <c r="SRM92" i="1"/>
  <c r="SRN92" i="1"/>
  <c r="SRO92" i="1"/>
  <c r="SRP92" i="1"/>
  <c r="SRQ92" i="1"/>
  <c r="SRR92" i="1"/>
  <c r="SRS92" i="1"/>
  <c r="SRT92" i="1"/>
  <c r="SRU92" i="1"/>
  <c r="SRV92" i="1"/>
  <c r="SRW92" i="1"/>
  <c r="SRX92" i="1"/>
  <c r="SRY92" i="1"/>
  <c r="SRZ92" i="1"/>
  <c r="SSA92" i="1"/>
  <c r="SSB92" i="1"/>
  <c r="SSC92" i="1"/>
  <c r="SSD92" i="1"/>
  <c r="SSE92" i="1"/>
  <c r="SSF92" i="1"/>
  <c r="SSG92" i="1"/>
  <c r="SSH92" i="1"/>
  <c r="SSI92" i="1"/>
  <c r="SSJ92" i="1"/>
  <c r="SSK92" i="1"/>
  <c r="SSL92" i="1"/>
  <c r="SSM92" i="1"/>
  <c r="SSN92" i="1"/>
  <c r="SSO92" i="1"/>
  <c r="SSP92" i="1"/>
  <c r="SSQ92" i="1"/>
  <c r="SSR92" i="1"/>
  <c r="SSS92" i="1"/>
  <c r="SST92" i="1"/>
  <c r="SSU92" i="1"/>
  <c r="SSV92" i="1"/>
  <c r="SSW92" i="1"/>
  <c r="SSX92" i="1"/>
  <c r="SSY92" i="1"/>
  <c r="SSZ92" i="1"/>
  <c r="STA92" i="1"/>
  <c r="STB92" i="1"/>
  <c r="STC92" i="1"/>
  <c r="STD92" i="1"/>
  <c r="STE92" i="1"/>
  <c r="STF92" i="1"/>
  <c r="STG92" i="1"/>
  <c r="STH92" i="1"/>
  <c r="STI92" i="1"/>
  <c r="STJ92" i="1"/>
  <c r="STK92" i="1"/>
  <c r="STL92" i="1"/>
  <c r="STM92" i="1"/>
  <c r="STN92" i="1"/>
  <c r="STO92" i="1"/>
  <c r="STP92" i="1"/>
  <c r="STQ92" i="1"/>
  <c r="STR92" i="1"/>
  <c r="STS92" i="1"/>
  <c r="STT92" i="1"/>
  <c r="STU92" i="1"/>
  <c r="STV92" i="1"/>
  <c r="STW92" i="1"/>
  <c r="STX92" i="1"/>
  <c r="STY92" i="1"/>
  <c r="STZ92" i="1"/>
  <c r="SUA92" i="1"/>
  <c r="SUB92" i="1"/>
  <c r="SUC92" i="1"/>
  <c r="SUD92" i="1"/>
  <c r="SUE92" i="1"/>
  <c r="SUF92" i="1"/>
  <c r="SUG92" i="1"/>
  <c r="SUH92" i="1"/>
  <c r="SUI92" i="1"/>
  <c r="SUJ92" i="1"/>
  <c r="SUK92" i="1"/>
  <c r="SUL92" i="1"/>
  <c r="SUM92" i="1"/>
  <c r="SUN92" i="1"/>
  <c r="SUO92" i="1"/>
  <c r="SUP92" i="1"/>
  <c r="SUQ92" i="1"/>
  <c r="SUR92" i="1"/>
  <c r="SUS92" i="1"/>
  <c r="SUT92" i="1"/>
  <c r="SUU92" i="1"/>
  <c r="SUV92" i="1"/>
  <c r="SUW92" i="1"/>
  <c r="SUX92" i="1"/>
  <c r="SUY92" i="1"/>
  <c r="SUZ92" i="1"/>
  <c r="SVA92" i="1"/>
  <c r="SVB92" i="1"/>
  <c r="SVC92" i="1"/>
  <c r="SVD92" i="1"/>
  <c r="SVE92" i="1"/>
  <c r="SVF92" i="1"/>
  <c r="SVG92" i="1"/>
  <c r="SVH92" i="1"/>
  <c r="SVI92" i="1"/>
  <c r="SVJ92" i="1"/>
  <c r="SVK92" i="1"/>
  <c r="SVL92" i="1"/>
  <c r="SVM92" i="1"/>
  <c r="SVN92" i="1"/>
  <c r="SVO92" i="1"/>
  <c r="SVP92" i="1"/>
  <c r="SVQ92" i="1"/>
  <c r="SVR92" i="1"/>
  <c r="SVS92" i="1"/>
  <c r="SVT92" i="1"/>
  <c r="SVU92" i="1"/>
  <c r="SVV92" i="1"/>
  <c r="SVW92" i="1"/>
  <c r="SVX92" i="1"/>
  <c r="SVY92" i="1"/>
  <c r="SVZ92" i="1"/>
  <c r="SWA92" i="1"/>
  <c r="SWB92" i="1"/>
  <c r="SWC92" i="1"/>
  <c r="SWD92" i="1"/>
  <c r="SWE92" i="1"/>
  <c r="SWF92" i="1"/>
  <c r="SWG92" i="1"/>
  <c r="SWH92" i="1"/>
  <c r="SWI92" i="1"/>
  <c r="SWJ92" i="1"/>
  <c r="SWK92" i="1"/>
  <c r="SWL92" i="1"/>
  <c r="SWM92" i="1"/>
  <c r="SWN92" i="1"/>
  <c r="SWO92" i="1"/>
  <c r="SWP92" i="1"/>
  <c r="SWQ92" i="1"/>
  <c r="SWR92" i="1"/>
  <c r="SWS92" i="1"/>
  <c r="SWT92" i="1"/>
  <c r="SWU92" i="1"/>
  <c r="SWV92" i="1"/>
  <c r="SWW92" i="1"/>
  <c r="SWX92" i="1"/>
  <c r="SWY92" i="1"/>
  <c r="SWZ92" i="1"/>
  <c r="SXA92" i="1"/>
  <c r="SXB92" i="1"/>
  <c r="SXC92" i="1"/>
  <c r="SXD92" i="1"/>
  <c r="SXE92" i="1"/>
  <c r="SXF92" i="1"/>
  <c r="SXG92" i="1"/>
  <c r="SXH92" i="1"/>
  <c r="SXI92" i="1"/>
  <c r="SXJ92" i="1"/>
  <c r="SXK92" i="1"/>
  <c r="SXL92" i="1"/>
  <c r="SXM92" i="1"/>
  <c r="SXN92" i="1"/>
  <c r="SXO92" i="1"/>
  <c r="SXP92" i="1"/>
  <c r="SXQ92" i="1"/>
  <c r="SXR92" i="1"/>
  <c r="SXS92" i="1"/>
  <c r="SXT92" i="1"/>
  <c r="SXU92" i="1"/>
  <c r="SXV92" i="1"/>
  <c r="SXW92" i="1"/>
  <c r="SXX92" i="1"/>
  <c r="SXY92" i="1"/>
  <c r="SXZ92" i="1"/>
  <c r="SYA92" i="1"/>
  <c r="SYB92" i="1"/>
  <c r="SYC92" i="1"/>
  <c r="SYD92" i="1"/>
  <c r="SYE92" i="1"/>
  <c r="SYF92" i="1"/>
  <c r="SYG92" i="1"/>
  <c r="SYH92" i="1"/>
  <c r="SYI92" i="1"/>
  <c r="SYJ92" i="1"/>
  <c r="SYK92" i="1"/>
  <c r="SYL92" i="1"/>
  <c r="SYM92" i="1"/>
  <c r="SYN92" i="1"/>
  <c r="SYO92" i="1"/>
  <c r="SYP92" i="1"/>
  <c r="SYQ92" i="1"/>
  <c r="SYR92" i="1"/>
  <c r="SYS92" i="1"/>
  <c r="SYT92" i="1"/>
  <c r="SYU92" i="1"/>
  <c r="SYV92" i="1"/>
  <c r="SYW92" i="1"/>
  <c r="SYX92" i="1"/>
  <c r="SYY92" i="1"/>
  <c r="SYZ92" i="1"/>
  <c r="SZA92" i="1"/>
  <c r="SZB92" i="1"/>
  <c r="SZC92" i="1"/>
  <c r="SZD92" i="1"/>
  <c r="SZE92" i="1"/>
  <c r="SZF92" i="1"/>
  <c r="SZG92" i="1"/>
  <c r="SZH92" i="1"/>
  <c r="SZI92" i="1"/>
  <c r="SZJ92" i="1"/>
  <c r="SZK92" i="1"/>
  <c r="SZL92" i="1"/>
  <c r="SZM92" i="1"/>
  <c r="SZN92" i="1"/>
  <c r="SZO92" i="1"/>
  <c r="SZP92" i="1"/>
  <c r="SZQ92" i="1"/>
  <c r="SZR92" i="1"/>
  <c r="SZS92" i="1"/>
  <c r="SZT92" i="1"/>
  <c r="SZU92" i="1"/>
  <c r="SZV92" i="1"/>
  <c r="SZW92" i="1"/>
  <c r="SZX92" i="1"/>
  <c r="SZY92" i="1"/>
  <c r="SZZ92" i="1"/>
  <c r="TAA92" i="1"/>
  <c r="TAB92" i="1"/>
  <c r="TAC92" i="1"/>
  <c r="TAD92" i="1"/>
  <c r="TAE92" i="1"/>
  <c r="TAF92" i="1"/>
  <c r="TAG92" i="1"/>
  <c r="TAH92" i="1"/>
  <c r="TAI92" i="1"/>
  <c r="TAJ92" i="1"/>
  <c r="TAK92" i="1"/>
  <c r="TAL92" i="1"/>
  <c r="TAM92" i="1"/>
  <c r="TAN92" i="1"/>
  <c r="TAO92" i="1"/>
  <c r="TAP92" i="1"/>
  <c r="TAQ92" i="1"/>
  <c r="TAR92" i="1"/>
  <c r="TAS92" i="1"/>
  <c r="TAT92" i="1"/>
  <c r="TAU92" i="1"/>
  <c r="TAV92" i="1"/>
  <c r="TAW92" i="1"/>
  <c r="TAX92" i="1"/>
  <c r="TAY92" i="1"/>
  <c r="TAZ92" i="1"/>
  <c r="TBA92" i="1"/>
  <c r="TBB92" i="1"/>
  <c r="TBC92" i="1"/>
  <c r="TBD92" i="1"/>
  <c r="TBE92" i="1"/>
  <c r="TBF92" i="1"/>
  <c r="TBG92" i="1"/>
  <c r="TBH92" i="1"/>
  <c r="TBI92" i="1"/>
  <c r="TBJ92" i="1"/>
  <c r="TBK92" i="1"/>
  <c r="TBL92" i="1"/>
  <c r="TBM92" i="1"/>
  <c r="TBN92" i="1"/>
  <c r="TBO92" i="1"/>
  <c r="TBP92" i="1"/>
  <c r="TBQ92" i="1"/>
  <c r="TBR92" i="1"/>
  <c r="TBS92" i="1"/>
  <c r="TBT92" i="1"/>
  <c r="TBU92" i="1"/>
  <c r="TBV92" i="1"/>
  <c r="TBW92" i="1"/>
  <c r="TBX92" i="1"/>
  <c r="TBY92" i="1"/>
  <c r="TBZ92" i="1"/>
  <c r="TCA92" i="1"/>
  <c r="TCB92" i="1"/>
  <c r="TCC92" i="1"/>
  <c r="TCD92" i="1"/>
  <c r="TCE92" i="1"/>
  <c r="TCF92" i="1"/>
  <c r="TCG92" i="1"/>
  <c r="TCH92" i="1"/>
  <c r="TCI92" i="1"/>
  <c r="TCJ92" i="1"/>
  <c r="TCK92" i="1"/>
  <c r="TCL92" i="1"/>
  <c r="TCM92" i="1"/>
  <c r="TCN92" i="1"/>
  <c r="TCO92" i="1"/>
  <c r="TCP92" i="1"/>
  <c r="TCQ92" i="1"/>
  <c r="TCR92" i="1"/>
  <c r="TCS92" i="1"/>
  <c r="TCT92" i="1"/>
  <c r="TCU92" i="1"/>
  <c r="TCV92" i="1"/>
  <c r="TCW92" i="1"/>
  <c r="TCX92" i="1"/>
  <c r="TCY92" i="1"/>
  <c r="TCZ92" i="1"/>
  <c r="TDA92" i="1"/>
  <c r="TDB92" i="1"/>
  <c r="TDC92" i="1"/>
  <c r="TDD92" i="1"/>
  <c r="TDE92" i="1"/>
  <c r="TDF92" i="1"/>
  <c r="TDG92" i="1"/>
  <c r="TDH92" i="1"/>
  <c r="TDI92" i="1"/>
  <c r="TDJ92" i="1"/>
  <c r="TDK92" i="1"/>
  <c r="TDL92" i="1"/>
  <c r="TDM92" i="1"/>
  <c r="TDN92" i="1"/>
  <c r="TDO92" i="1"/>
  <c r="TDP92" i="1"/>
  <c r="TDQ92" i="1"/>
  <c r="TDR92" i="1"/>
  <c r="TDS92" i="1"/>
  <c r="TDT92" i="1"/>
  <c r="TDU92" i="1"/>
  <c r="TDV92" i="1"/>
  <c r="TDW92" i="1"/>
  <c r="TDX92" i="1"/>
  <c r="TDY92" i="1"/>
  <c r="TDZ92" i="1"/>
  <c r="TEA92" i="1"/>
  <c r="TEB92" i="1"/>
  <c r="TEC92" i="1"/>
  <c r="TED92" i="1"/>
  <c r="TEE92" i="1"/>
  <c r="TEF92" i="1"/>
  <c r="TEG92" i="1"/>
  <c r="TEH92" i="1"/>
  <c r="TEI92" i="1"/>
  <c r="TEJ92" i="1"/>
  <c r="TEK92" i="1"/>
  <c r="TEL92" i="1"/>
  <c r="TEM92" i="1"/>
  <c r="TEN92" i="1"/>
  <c r="TEO92" i="1"/>
  <c r="TEP92" i="1"/>
  <c r="TEQ92" i="1"/>
  <c r="TER92" i="1"/>
  <c r="TES92" i="1"/>
  <c r="TET92" i="1"/>
  <c r="TEU92" i="1"/>
  <c r="TEV92" i="1"/>
  <c r="TEW92" i="1"/>
  <c r="TEX92" i="1"/>
  <c r="TEY92" i="1"/>
  <c r="TEZ92" i="1"/>
  <c r="TFA92" i="1"/>
  <c r="TFB92" i="1"/>
  <c r="TFC92" i="1"/>
  <c r="TFD92" i="1"/>
  <c r="TFE92" i="1"/>
  <c r="TFF92" i="1"/>
  <c r="TFG92" i="1"/>
  <c r="TFH92" i="1"/>
  <c r="TFI92" i="1"/>
  <c r="TFJ92" i="1"/>
  <c r="TFK92" i="1"/>
  <c r="TFL92" i="1"/>
  <c r="TFM92" i="1"/>
  <c r="TFN92" i="1"/>
  <c r="TFO92" i="1"/>
  <c r="TFP92" i="1"/>
  <c r="TFQ92" i="1"/>
  <c r="TFR92" i="1"/>
  <c r="TFS92" i="1"/>
  <c r="TFT92" i="1"/>
  <c r="TFU92" i="1"/>
  <c r="TFV92" i="1"/>
  <c r="TFW92" i="1"/>
  <c r="TFX92" i="1"/>
  <c r="TFY92" i="1"/>
  <c r="TFZ92" i="1"/>
  <c r="TGA92" i="1"/>
  <c r="TGB92" i="1"/>
  <c r="TGC92" i="1"/>
  <c r="TGD92" i="1"/>
  <c r="TGE92" i="1"/>
  <c r="TGF92" i="1"/>
  <c r="TGG92" i="1"/>
  <c r="TGH92" i="1"/>
  <c r="TGI92" i="1"/>
  <c r="TGJ92" i="1"/>
  <c r="TGK92" i="1"/>
  <c r="TGL92" i="1"/>
  <c r="TGM92" i="1"/>
  <c r="TGN92" i="1"/>
  <c r="TGO92" i="1"/>
  <c r="TGP92" i="1"/>
  <c r="TGQ92" i="1"/>
  <c r="TGR92" i="1"/>
  <c r="TGS92" i="1"/>
  <c r="TGT92" i="1"/>
  <c r="TGU92" i="1"/>
  <c r="TGV92" i="1"/>
  <c r="TGW92" i="1"/>
  <c r="TGX92" i="1"/>
  <c r="TGY92" i="1"/>
  <c r="TGZ92" i="1"/>
  <c r="THA92" i="1"/>
  <c r="THB92" i="1"/>
  <c r="THC92" i="1"/>
  <c r="THD92" i="1"/>
  <c r="THE92" i="1"/>
  <c r="THF92" i="1"/>
  <c r="THG92" i="1"/>
  <c r="THH92" i="1"/>
  <c r="THI92" i="1"/>
  <c r="THJ92" i="1"/>
  <c r="THK92" i="1"/>
  <c r="THL92" i="1"/>
  <c r="THM92" i="1"/>
  <c r="THN92" i="1"/>
  <c r="THO92" i="1"/>
  <c r="THP92" i="1"/>
  <c r="THQ92" i="1"/>
  <c r="THR92" i="1"/>
  <c r="THS92" i="1"/>
  <c r="THT92" i="1"/>
  <c r="THU92" i="1"/>
  <c r="THV92" i="1"/>
  <c r="THW92" i="1"/>
  <c r="THX92" i="1"/>
  <c r="THY92" i="1"/>
  <c r="THZ92" i="1"/>
  <c r="TIA92" i="1"/>
  <c r="TIB92" i="1"/>
  <c r="TIC92" i="1"/>
  <c r="TID92" i="1"/>
  <c r="TIE92" i="1"/>
  <c r="TIF92" i="1"/>
  <c r="TIG92" i="1"/>
  <c r="TIH92" i="1"/>
  <c r="TII92" i="1"/>
  <c r="TIJ92" i="1"/>
  <c r="TIK92" i="1"/>
  <c r="TIL92" i="1"/>
  <c r="TIM92" i="1"/>
  <c r="TIN92" i="1"/>
  <c r="TIO92" i="1"/>
  <c r="TIP92" i="1"/>
  <c r="TIQ92" i="1"/>
  <c r="TIR92" i="1"/>
  <c r="TIS92" i="1"/>
  <c r="TIT92" i="1"/>
  <c r="TIU92" i="1"/>
  <c r="TIV92" i="1"/>
  <c r="TIW92" i="1"/>
  <c r="TIX92" i="1"/>
  <c r="TIY92" i="1"/>
  <c r="TIZ92" i="1"/>
  <c r="TJA92" i="1"/>
  <c r="TJB92" i="1"/>
  <c r="TJC92" i="1"/>
  <c r="TJD92" i="1"/>
  <c r="TJE92" i="1"/>
  <c r="TJF92" i="1"/>
  <c r="TJG92" i="1"/>
  <c r="TJH92" i="1"/>
  <c r="TJI92" i="1"/>
  <c r="TJJ92" i="1"/>
  <c r="TJK92" i="1"/>
  <c r="TJL92" i="1"/>
  <c r="TJM92" i="1"/>
  <c r="TJN92" i="1"/>
  <c r="TJO92" i="1"/>
  <c r="TJP92" i="1"/>
  <c r="TJQ92" i="1"/>
  <c r="TJR92" i="1"/>
  <c r="TJS92" i="1"/>
  <c r="TJT92" i="1"/>
  <c r="TJU92" i="1"/>
  <c r="TJV92" i="1"/>
  <c r="TJW92" i="1"/>
  <c r="TJX92" i="1"/>
  <c r="TJY92" i="1"/>
  <c r="TJZ92" i="1"/>
  <c r="TKA92" i="1"/>
  <c r="TKB92" i="1"/>
  <c r="TKC92" i="1"/>
  <c r="TKD92" i="1"/>
  <c r="TKE92" i="1"/>
  <c r="TKF92" i="1"/>
  <c r="TKG92" i="1"/>
  <c r="TKH92" i="1"/>
  <c r="TKI92" i="1"/>
  <c r="TKJ92" i="1"/>
  <c r="TKK92" i="1"/>
  <c r="TKL92" i="1"/>
  <c r="TKM92" i="1"/>
  <c r="TKN92" i="1"/>
  <c r="TKO92" i="1"/>
  <c r="TKP92" i="1"/>
  <c r="TKQ92" i="1"/>
  <c r="TKR92" i="1"/>
  <c r="TKS92" i="1"/>
  <c r="TKT92" i="1"/>
  <c r="TKU92" i="1"/>
  <c r="TKV92" i="1"/>
  <c r="TKW92" i="1"/>
  <c r="TKX92" i="1"/>
  <c r="TKY92" i="1"/>
  <c r="TKZ92" i="1"/>
  <c r="TLA92" i="1"/>
  <c r="TLB92" i="1"/>
  <c r="TLC92" i="1"/>
  <c r="TLD92" i="1"/>
  <c r="TLE92" i="1"/>
  <c r="TLF92" i="1"/>
  <c r="TLG92" i="1"/>
  <c r="TLH92" i="1"/>
  <c r="TLI92" i="1"/>
  <c r="TLJ92" i="1"/>
  <c r="TLK92" i="1"/>
  <c r="TLL92" i="1"/>
  <c r="TLM92" i="1"/>
  <c r="TLN92" i="1"/>
  <c r="TLO92" i="1"/>
  <c r="TLP92" i="1"/>
  <c r="TLQ92" i="1"/>
  <c r="TLR92" i="1"/>
  <c r="TLS92" i="1"/>
  <c r="TLT92" i="1"/>
  <c r="TLU92" i="1"/>
  <c r="TLV92" i="1"/>
  <c r="TLW92" i="1"/>
  <c r="TLX92" i="1"/>
  <c r="TLY92" i="1"/>
  <c r="TLZ92" i="1"/>
  <c r="TMA92" i="1"/>
  <c r="TMB92" i="1"/>
  <c r="TMC92" i="1"/>
  <c r="TMD92" i="1"/>
  <c r="TME92" i="1"/>
  <c r="TMF92" i="1"/>
  <c r="TMG92" i="1"/>
  <c r="TMH92" i="1"/>
  <c r="TMI92" i="1"/>
  <c r="TMJ92" i="1"/>
  <c r="TMK92" i="1"/>
  <c r="TML92" i="1"/>
  <c r="TMM92" i="1"/>
  <c r="TMN92" i="1"/>
  <c r="TMO92" i="1"/>
  <c r="TMP92" i="1"/>
  <c r="TMQ92" i="1"/>
  <c r="TMR92" i="1"/>
  <c r="TMS92" i="1"/>
  <c r="TMT92" i="1"/>
  <c r="TMU92" i="1"/>
  <c r="TMV92" i="1"/>
  <c r="TMW92" i="1"/>
  <c r="TMX92" i="1"/>
  <c r="TMY92" i="1"/>
  <c r="TMZ92" i="1"/>
  <c r="TNA92" i="1"/>
  <c r="TNB92" i="1"/>
  <c r="TNC92" i="1"/>
  <c r="TND92" i="1"/>
  <c r="TNE92" i="1"/>
  <c r="TNF92" i="1"/>
  <c r="TNG92" i="1"/>
  <c r="TNH92" i="1"/>
  <c r="TNI92" i="1"/>
  <c r="TNJ92" i="1"/>
  <c r="TNK92" i="1"/>
  <c r="TNL92" i="1"/>
  <c r="TNM92" i="1"/>
  <c r="TNN92" i="1"/>
  <c r="TNO92" i="1"/>
  <c r="TNP92" i="1"/>
  <c r="TNQ92" i="1"/>
  <c r="TNR92" i="1"/>
  <c r="TNS92" i="1"/>
  <c r="TNT92" i="1"/>
  <c r="TNU92" i="1"/>
  <c r="TNV92" i="1"/>
  <c r="TNW92" i="1"/>
  <c r="TNX92" i="1"/>
  <c r="TNY92" i="1"/>
  <c r="TNZ92" i="1"/>
  <c r="TOA92" i="1"/>
  <c r="TOB92" i="1"/>
  <c r="TOC92" i="1"/>
  <c r="TOD92" i="1"/>
  <c r="TOE92" i="1"/>
  <c r="TOF92" i="1"/>
  <c r="TOG92" i="1"/>
  <c r="TOH92" i="1"/>
  <c r="TOI92" i="1"/>
  <c r="TOJ92" i="1"/>
  <c r="TOK92" i="1"/>
  <c r="TOL92" i="1"/>
  <c r="TOM92" i="1"/>
  <c r="TON92" i="1"/>
  <c r="TOO92" i="1"/>
  <c r="TOP92" i="1"/>
  <c r="TOQ92" i="1"/>
  <c r="TOR92" i="1"/>
  <c r="TOS92" i="1"/>
  <c r="TOT92" i="1"/>
  <c r="TOU92" i="1"/>
  <c r="TOV92" i="1"/>
  <c r="TOW92" i="1"/>
  <c r="TOX92" i="1"/>
  <c r="TOY92" i="1"/>
  <c r="TOZ92" i="1"/>
  <c r="TPA92" i="1"/>
  <c r="TPB92" i="1"/>
  <c r="TPC92" i="1"/>
  <c r="TPD92" i="1"/>
  <c r="TPE92" i="1"/>
  <c r="TPF92" i="1"/>
  <c r="TPG92" i="1"/>
  <c r="TPH92" i="1"/>
  <c r="TPI92" i="1"/>
  <c r="TPJ92" i="1"/>
  <c r="TPK92" i="1"/>
  <c r="TPL92" i="1"/>
  <c r="TPM92" i="1"/>
  <c r="TPN92" i="1"/>
  <c r="TPO92" i="1"/>
  <c r="TPP92" i="1"/>
  <c r="TPQ92" i="1"/>
  <c r="TPR92" i="1"/>
  <c r="TPS92" i="1"/>
  <c r="TPT92" i="1"/>
  <c r="TPU92" i="1"/>
  <c r="TPV92" i="1"/>
  <c r="TPW92" i="1"/>
  <c r="TPX92" i="1"/>
  <c r="TPY92" i="1"/>
  <c r="TPZ92" i="1"/>
  <c r="TQA92" i="1"/>
  <c r="TQB92" i="1"/>
  <c r="TQC92" i="1"/>
  <c r="TQD92" i="1"/>
  <c r="TQE92" i="1"/>
  <c r="TQF92" i="1"/>
  <c r="TQG92" i="1"/>
  <c r="TQH92" i="1"/>
  <c r="TQI92" i="1"/>
  <c r="TQJ92" i="1"/>
  <c r="TQK92" i="1"/>
  <c r="TQL92" i="1"/>
  <c r="TQM92" i="1"/>
  <c r="TQN92" i="1"/>
  <c r="TQO92" i="1"/>
  <c r="TQP92" i="1"/>
  <c r="TQQ92" i="1"/>
  <c r="TQR92" i="1"/>
  <c r="TQS92" i="1"/>
  <c r="TQT92" i="1"/>
  <c r="TQU92" i="1"/>
  <c r="TQV92" i="1"/>
  <c r="TQW92" i="1"/>
  <c r="TQX92" i="1"/>
  <c r="TQY92" i="1"/>
  <c r="TQZ92" i="1"/>
  <c r="TRA92" i="1"/>
  <c r="TRB92" i="1"/>
  <c r="TRC92" i="1"/>
  <c r="TRD92" i="1"/>
  <c r="TRE92" i="1"/>
  <c r="TRF92" i="1"/>
  <c r="TRG92" i="1"/>
  <c r="TRH92" i="1"/>
  <c r="TRI92" i="1"/>
  <c r="TRJ92" i="1"/>
  <c r="TRK92" i="1"/>
  <c r="TRL92" i="1"/>
  <c r="TRM92" i="1"/>
  <c r="TRN92" i="1"/>
  <c r="TRO92" i="1"/>
  <c r="TRP92" i="1"/>
  <c r="TRQ92" i="1"/>
  <c r="TRR92" i="1"/>
  <c r="TRS92" i="1"/>
  <c r="TRT92" i="1"/>
  <c r="TRU92" i="1"/>
  <c r="TRV92" i="1"/>
  <c r="TRW92" i="1"/>
  <c r="TRX92" i="1"/>
  <c r="TRY92" i="1"/>
  <c r="TRZ92" i="1"/>
  <c r="TSA92" i="1"/>
  <c r="TSB92" i="1"/>
  <c r="TSC92" i="1"/>
  <c r="TSD92" i="1"/>
  <c r="TSE92" i="1"/>
  <c r="TSF92" i="1"/>
  <c r="TSG92" i="1"/>
  <c r="TSH92" i="1"/>
  <c r="TSI92" i="1"/>
  <c r="TSJ92" i="1"/>
  <c r="TSK92" i="1"/>
  <c r="TSL92" i="1"/>
  <c r="TSM92" i="1"/>
  <c r="TSN92" i="1"/>
  <c r="TSO92" i="1"/>
  <c r="TSP92" i="1"/>
  <c r="TSQ92" i="1"/>
  <c r="TSR92" i="1"/>
  <c r="TSS92" i="1"/>
  <c r="TST92" i="1"/>
  <c r="TSU92" i="1"/>
  <c r="TSV92" i="1"/>
  <c r="TSW92" i="1"/>
  <c r="TSX92" i="1"/>
  <c r="TSY92" i="1"/>
  <c r="TSZ92" i="1"/>
  <c r="TTA92" i="1"/>
  <c r="TTB92" i="1"/>
  <c r="TTC92" i="1"/>
  <c r="TTD92" i="1"/>
  <c r="TTE92" i="1"/>
  <c r="TTF92" i="1"/>
  <c r="TTG92" i="1"/>
  <c r="TTH92" i="1"/>
  <c r="TTI92" i="1"/>
  <c r="TTJ92" i="1"/>
  <c r="TTK92" i="1"/>
  <c r="TTL92" i="1"/>
  <c r="TTM92" i="1"/>
  <c r="TTN92" i="1"/>
  <c r="TTO92" i="1"/>
  <c r="TTP92" i="1"/>
  <c r="TTQ92" i="1"/>
  <c r="TTR92" i="1"/>
  <c r="TTS92" i="1"/>
  <c r="TTT92" i="1"/>
  <c r="TTU92" i="1"/>
  <c r="TTV92" i="1"/>
  <c r="TTW92" i="1"/>
  <c r="TTX92" i="1"/>
  <c r="TTY92" i="1"/>
  <c r="TTZ92" i="1"/>
  <c r="TUA92" i="1"/>
  <c r="TUB92" i="1"/>
  <c r="TUC92" i="1"/>
  <c r="TUD92" i="1"/>
  <c r="TUE92" i="1"/>
  <c r="TUF92" i="1"/>
  <c r="TUG92" i="1"/>
  <c r="TUH92" i="1"/>
  <c r="TUI92" i="1"/>
  <c r="TUJ92" i="1"/>
  <c r="TUK92" i="1"/>
  <c r="TUL92" i="1"/>
  <c r="TUM92" i="1"/>
  <c r="TUN92" i="1"/>
  <c r="TUO92" i="1"/>
  <c r="TUP92" i="1"/>
  <c r="TUQ92" i="1"/>
  <c r="TUR92" i="1"/>
  <c r="TUS92" i="1"/>
  <c r="TUT92" i="1"/>
  <c r="TUU92" i="1"/>
  <c r="TUV92" i="1"/>
  <c r="TUW92" i="1"/>
  <c r="TUX92" i="1"/>
  <c r="TUY92" i="1"/>
  <c r="TUZ92" i="1"/>
  <c r="TVA92" i="1"/>
  <c r="TVB92" i="1"/>
  <c r="TVC92" i="1"/>
  <c r="TVD92" i="1"/>
  <c r="TVE92" i="1"/>
  <c r="TVF92" i="1"/>
  <c r="TVG92" i="1"/>
  <c r="TVH92" i="1"/>
  <c r="TVI92" i="1"/>
  <c r="TVJ92" i="1"/>
  <c r="TVK92" i="1"/>
  <c r="TVL92" i="1"/>
  <c r="TVM92" i="1"/>
  <c r="TVN92" i="1"/>
  <c r="TVO92" i="1"/>
  <c r="TVP92" i="1"/>
  <c r="TVQ92" i="1"/>
  <c r="TVR92" i="1"/>
  <c r="TVS92" i="1"/>
  <c r="TVT92" i="1"/>
  <c r="TVU92" i="1"/>
  <c r="TVV92" i="1"/>
  <c r="TVW92" i="1"/>
  <c r="TVX92" i="1"/>
  <c r="TVY92" i="1"/>
  <c r="TVZ92" i="1"/>
  <c r="TWA92" i="1"/>
  <c r="TWB92" i="1"/>
  <c r="TWC92" i="1"/>
  <c r="TWD92" i="1"/>
  <c r="TWE92" i="1"/>
  <c r="TWF92" i="1"/>
  <c r="TWG92" i="1"/>
  <c r="TWH92" i="1"/>
  <c r="TWI92" i="1"/>
  <c r="TWJ92" i="1"/>
  <c r="TWK92" i="1"/>
  <c r="TWL92" i="1"/>
  <c r="TWM92" i="1"/>
  <c r="TWN92" i="1"/>
  <c r="TWO92" i="1"/>
  <c r="TWP92" i="1"/>
  <c r="TWQ92" i="1"/>
  <c r="TWR92" i="1"/>
  <c r="TWS92" i="1"/>
  <c r="TWT92" i="1"/>
  <c r="TWU92" i="1"/>
  <c r="TWV92" i="1"/>
  <c r="TWW92" i="1"/>
  <c r="TWX92" i="1"/>
  <c r="TWY92" i="1"/>
  <c r="TWZ92" i="1"/>
  <c r="TXA92" i="1"/>
  <c r="TXB92" i="1"/>
  <c r="TXC92" i="1"/>
  <c r="TXD92" i="1"/>
  <c r="TXE92" i="1"/>
  <c r="TXF92" i="1"/>
  <c r="TXG92" i="1"/>
  <c r="TXH92" i="1"/>
  <c r="TXI92" i="1"/>
  <c r="TXJ92" i="1"/>
  <c r="TXK92" i="1"/>
  <c r="TXL92" i="1"/>
  <c r="TXM92" i="1"/>
  <c r="TXN92" i="1"/>
  <c r="TXO92" i="1"/>
  <c r="TXP92" i="1"/>
  <c r="TXQ92" i="1"/>
  <c r="TXR92" i="1"/>
  <c r="TXS92" i="1"/>
  <c r="TXT92" i="1"/>
  <c r="TXU92" i="1"/>
  <c r="TXV92" i="1"/>
  <c r="TXW92" i="1"/>
  <c r="TXX92" i="1"/>
  <c r="TXY92" i="1"/>
  <c r="TXZ92" i="1"/>
  <c r="TYA92" i="1"/>
  <c r="TYB92" i="1"/>
  <c r="TYC92" i="1"/>
  <c r="TYD92" i="1"/>
  <c r="TYE92" i="1"/>
  <c r="TYF92" i="1"/>
  <c r="TYG92" i="1"/>
  <c r="TYH92" i="1"/>
  <c r="TYI92" i="1"/>
  <c r="TYJ92" i="1"/>
  <c r="TYK92" i="1"/>
  <c r="TYL92" i="1"/>
  <c r="TYM92" i="1"/>
  <c r="TYN92" i="1"/>
  <c r="TYO92" i="1"/>
  <c r="TYP92" i="1"/>
  <c r="TYQ92" i="1"/>
  <c r="TYR92" i="1"/>
  <c r="TYS92" i="1"/>
  <c r="TYT92" i="1"/>
  <c r="TYU92" i="1"/>
  <c r="TYV92" i="1"/>
  <c r="TYW92" i="1"/>
  <c r="TYX92" i="1"/>
  <c r="TYY92" i="1"/>
  <c r="TYZ92" i="1"/>
  <c r="TZA92" i="1"/>
  <c r="TZB92" i="1"/>
  <c r="TZC92" i="1"/>
  <c r="TZD92" i="1"/>
  <c r="TZE92" i="1"/>
  <c r="TZF92" i="1"/>
  <c r="TZG92" i="1"/>
  <c r="TZH92" i="1"/>
  <c r="TZI92" i="1"/>
  <c r="TZJ92" i="1"/>
  <c r="TZK92" i="1"/>
  <c r="TZL92" i="1"/>
  <c r="TZM92" i="1"/>
  <c r="TZN92" i="1"/>
  <c r="TZO92" i="1"/>
  <c r="TZP92" i="1"/>
  <c r="TZQ92" i="1"/>
  <c r="TZR92" i="1"/>
  <c r="TZS92" i="1"/>
  <c r="TZT92" i="1"/>
  <c r="TZU92" i="1"/>
  <c r="TZV92" i="1"/>
  <c r="TZW92" i="1"/>
  <c r="TZX92" i="1"/>
  <c r="TZY92" i="1"/>
  <c r="TZZ92" i="1"/>
  <c r="UAA92" i="1"/>
  <c r="UAB92" i="1"/>
  <c r="UAC92" i="1"/>
  <c r="UAD92" i="1"/>
  <c r="UAE92" i="1"/>
  <c r="UAF92" i="1"/>
  <c r="UAG92" i="1"/>
  <c r="UAH92" i="1"/>
  <c r="UAI92" i="1"/>
  <c r="UAJ92" i="1"/>
  <c r="UAK92" i="1"/>
  <c r="UAL92" i="1"/>
  <c r="UAM92" i="1"/>
  <c r="UAN92" i="1"/>
  <c r="UAO92" i="1"/>
  <c r="UAP92" i="1"/>
  <c r="UAQ92" i="1"/>
  <c r="UAR92" i="1"/>
  <c r="UAS92" i="1"/>
  <c r="UAT92" i="1"/>
  <c r="UAU92" i="1"/>
  <c r="UAV92" i="1"/>
  <c r="UAW92" i="1"/>
  <c r="UAX92" i="1"/>
  <c r="UAY92" i="1"/>
  <c r="UAZ92" i="1"/>
  <c r="UBA92" i="1"/>
  <c r="UBB92" i="1"/>
  <c r="UBC92" i="1"/>
  <c r="UBD92" i="1"/>
  <c r="UBE92" i="1"/>
  <c r="UBF92" i="1"/>
  <c r="UBG92" i="1"/>
  <c r="UBH92" i="1"/>
  <c r="UBI92" i="1"/>
  <c r="UBJ92" i="1"/>
  <c r="UBK92" i="1"/>
  <c r="UBL92" i="1"/>
  <c r="UBM92" i="1"/>
  <c r="UBN92" i="1"/>
  <c r="UBO92" i="1"/>
  <c r="UBP92" i="1"/>
  <c r="UBQ92" i="1"/>
  <c r="UBR92" i="1"/>
  <c r="UBS92" i="1"/>
  <c r="UBT92" i="1"/>
  <c r="UBU92" i="1"/>
  <c r="UBV92" i="1"/>
  <c r="UBW92" i="1"/>
  <c r="UBX92" i="1"/>
  <c r="UBY92" i="1"/>
  <c r="UBZ92" i="1"/>
  <c r="UCA92" i="1"/>
  <c r="UCB92" i="1"/>
  <c r="UCC92" i="1"/>
  <c r="UCD92" i="1"/>
  <c r="UCE92" i="1"/>
  <c r="UCF92" i="1"/>
  <c r="UCG92" i="1"/>
  <c r="UCH92" i="1"/>
  <c r="UCI92" i="1"/>
  <c r="UCJ92" i="1"/>
  <c r="UCK92" i="1"/>
  <c r="UCL92" i="1"/>
  <c r="UCM92" i="1"/>
  <c r="UCN92" i="1"/>
  <c r="UCO92" i="1"/>
  <c r="UCP92" i="1"/>
  <c r="UCQ92" i="1"/>
  <c r="UCR92" i="1"/>
  <c r="UCS92" i="1"/>
  <c r="UCT92" i="1"/>
  <c r="UCU92" i="1"/>
  <c r="UCV92" i="1"/>
  <c r="UCW92" i="1"/>
  <c r="UCX92" i="1"/>
  <c r="UCY92" i="1"/>
  <c r="UCZ92" i="1"/>
  <c r="UDA92" i="1"/>
  <c r="UDB92" i="1"/>
  <c r="UDC92" i="1"/>
  <c r="UDD92" i="1"/>
  <c r="UDE92" i="1"/>
  <c r="UDF92" i="1"/>
  <c r="UDG92" i="1"/>
  <c r="UDH92" i="1"/>
  <c r="UDI92" i="1"/>
  <c r="UDJ92" i="1"/>
  <c r="UDK92" i="1"/>
  <c r="UDL92" i="1"/>
  <c r="UDM92" i="1"/>
  <c r="UDN92" i="1"/>
  <c r="UDO92" i="1"/>
  <c r="UDP92" i="1"/>
  <c r="UDQ92" i="1"/>
  <c r="UDR92" i="1"/>
  <c r="UDS92" i="1"/>
  <c r="UDT92" i="1"/>
  <c r="UDU92" i="1"/>
  <c r="UDV92" i="1"/>
  <c r="UDW92" i="1"/>
  <c r="UDX92" i="1"/>
  <c r="UDY92" i="1"/>
  <c r="UDZ92" i="1"/>
  <c r="UEA92" i="1"/>
  <c r="UEB92" i="1"/>
  <c r="UEC92" i="1"/>
  <c r="UED92" i="1"/>
  <c r="UEE92" i="1"/>
  <c r="UEF92" i="1"/>
  <c r="UEG92" i="1"/>
  <c r="UEH92" i="1"/>
  <c r="UEI92" i="1"/>
  <c r="UEJ92" i="1"/>
  <c r="UEK92" i="1"/>
  <c r="UEL92" i="1"/>
  <c r="UEM92" i="1"/>
  <c r="UEN92" i="1"/>
  <c r="UEO92" i="1"/>
  <c r="UEP92" i="1"/>
  <c r="UEQ92" i="1"/>
  <c r="UER92" i="1"/>
  <c r="UES92" i="1"/>
  <c r="UET92" i="1"/>
  <c r="UEU92" i="1"/>
  <c r="UEV92" i="1"/>
  <c r="UEW92" i="1"/>
  <c r="UEX92" i="1"/>
  <c r="UEY92" i="1"/>
  <c r="UEZ92" i="1"/>
  <c r="UFA92" i="1"/>
  <c r="UFB92" i="1"/>
  <c r="UFC92" i="1"/>
  <c r="UFD92" i="1"/>
  <c r="UFE92" i="1"/>
  <c r="UFF92" i="1"/>
  <c r="UFG92" i="1"/>
  <c r="UFH92" i="1"/>
  <c r="UFI92" i="1"/>
  <c r="UFJ92" i="1"/>
  <c r="UFK92" i="1"/>
  <c r="UFL92" i="1"/>
  <c r="UFM92" i="1"/>
  <c r="UFN92" i="1"/>
  <c r="UFO92" i="1"/>
  <c r="UFP92" i="1"/>
  <c r="UFQ92" i="1"/>
  <c r="UFR92" i="1"/>
  <c r="UFS92" i="1"/>
  <c r="UFT92" i="1"/>
  <c r="UFU92" i="1"/>
  <c r="UFV92" i="1"/>
  <c r="UFW92" i="1"/>
  <c r="UFX92" i="1"/>
  <c r="UFY92" i="1"/>
  <c r="UFZ92" i="1"/>
  <c r="UGA92" i="1"/>
  <c r="UGB92" i="1"/>
  <c r="UGC92" i="1"/>
  <c r="UGD92" i="1"/>
  <c r="UGE92" i="1"/>
  <c r="UGF92" i="1"/>
  <c r="UGG92" i="1"/>
  <c r="UGH92" i="1"/>
  <c r="UGI92" i="1"/>
  <c r="UGJ92" i="1"/>
  <c r="UGK92" i="1"/>
  <c r="UGL92" i="1"/>
  <c r="UGM92" i="1"/>
  <c r="UGN92" i="1"/>
  <c r="UGO92" i="1"/>
  <c r="UGP92" i="1"/>
  <c r="UGQ92" i="1"/>
  <c r="UGR92" i="1"/>
  <c r="UGS92" i="1"/>
  <c r="UGT92" i="1"/>
  <c r="UGU92" i="1"/>
  <c r="UGV92" i="1"/>
  <c r="UGW92" i="1"/>
  <c r="UGX92" i="1"/>
  <c r="UGY92" i="1"/>
  <c r="UGZ92" i="1"/>
  <c r="UHA92" i="1"/>
  <c r="UHB92" i="1"/>
  <c r="UHC92" i="1"/>
  <c r="UHD92" i="1"/>
  <c r="UHE92" i="1"/>
  <c r="UHF92" i="1"/>
  <c r="UHG92" i="1"/>
  <c r="UHH92" i="1"/>
  <c r="UHI92" i="1"/>
  <c r="UHJ92" i="1"/>
  <c r="UHK92" i="1"/>
  <c r="UHL92" i="1"/>
  <c r="UHM92" i="1"/>
  <c r="UHN92" i="1"/>
  <c r="UHO92" i="1"/>
  <c r="UHP92" i="1"/>
  <c r="UHQ92" i="1"/>
  <c r="UHR92" i="1"/>
  <c r="UHS92" i="1"/>
  <c r="UHT92" i="1"/>
  <c r="UHU92" i="1"/>
  <c r="UHV92" i="1"/>
  <c r="UHW92" i="1"/>
  <c r="UHX92" i="1"/>
  <c r="UHY92" i="1"/>
  <c r="UHZ92" i="1"/>
  <c r="UIA92" i="1"/>
  <c r="UIB92" i="1"/>
  <c r="UIC92" i="1"/>
  <c r="UID92" i="1"/>
  <c r="UIE92" i="1"/>
  <c r="UIF92" i="1"/>
  <c r="UIG92" i="1"/>
  <c r="UIH92" i="1"/>
  <c r="UII92" i="1"/>
  <c r="UIJ92" i="1"/>
  <c r="UIK92" i="1"/>
  <c r="UIL92" i="1"/>
  <c r="UIM92" i="1"/>
  <c r="UIN92" i="1"/>
  <c r="UIO92" i="1"/>
  <c r="UIP92" i="1"/>
  <c r="UIQ92" i="1"/>
  <c r="UIR92" i="1"/>
  <c r="UIS92" i="1"/>
  <c r="UIT92" i="1"/>
  <c r="UIU92" i="1"/>
  <c r="UIV92" i="1"/>
  <c r="UIW92" i="1"/>
  <c r="UIX92" i="1"/>
  <c r="UIY92" i="1"/>
  <c r="UIZ92" i="1"/>
  <c r="UJA92" i="1"/>
  <c r="UJB92" i="1"/>
  <c r="UJC92" i="1"/>
  <c r="UJD92" i="1"/>
  <c r="UJE92" i="1"/>
  <c r="UJF92" i="1"/>
  <c r="UJG92" i="1"/>
  <c r="UJH92" i="1"/>
  <c r="UJI92" i="1"/>
  <c r="UJJ92" i="1"/>
  <c r="UJK92" i="1"/>
  <c r="UJL92" i="1"/>
  <c r="UJM92" i="1"/>
  <c r="UJN92" i="1"/>
  <c r="UJO92" i="1"/>
  <c r="UJP92" i="1"/>
  <c r="UJQ92" i="1"/>
  <c r="UJR92" i="1"/>
  <c r="UJS92" i="1"/>
  <c r="UJT92" i="1"/>
  <c r="UJU92" i="1"/>
  <c r="UJV92" i="1"/>
  <c r="UJW92" i="1"/>
  <c r="UJX92" i="1"/>
  <c r="UJY92" i="1"/>
  <c r="UJZ92" i="1"/>
  <c r="UKA92" i="1"/>
  <c r="UKB92" i="1"/>
  <c r="UKC92" i="1"/>
  <c r="UKD92" i="1"/>
  <c r="UKE92" i="1"/>
  <c r="UKF92" i="1"/>
  <c r="UKG92" i="1"/>
  <c r="UKH92" i="1"/>
  <c r="UKI92" i="1"/>
  <c r="UKJ92" i="1"/>
  <c r="UKK92" i="1"/>
  <c r="UKL92" i="1"/>
  <c r="UKM92" i="1"/>
  <c r="UKN92" i="1"/>
  <c r="UKO92" i="1"/>
  <c r="UKP92" i="1"/>
  <c r="UKQ92" i="1"/>
  <c r="UKR92" i="1"/>
  <c r="UKS92" i="1"/>
  <c r="UKT92" i="1"/>
  <c r="UKU92" i="1"/>
  <c r="UKV92" i="1"/>
  <c r="UKW92" i="1"/>
  <c r="UKX92" i="1"/>
  <c r="UKY92" i="1"/>
  <c r="UKZ92" i="1"/>
  <c r="ULA92" i="1"/>
  <c r="ULB92" i="1"/>
  <c r="ULC92" i="1"/>
  <c r="ULD92" i="1"/>
  <c r="ULE92" i="1"/>
  <c r="ULF92" i="1"/>
  <c r="ULG92" i="1"/>
  <c r="ULH92" i="1"/>
  <c r="ULI92" i="1"/>
  <c r="ULJ92" i="1"/>
  <c r="ULK92" i="1"/>
  <c r="ULL92" i="1"/>
  <c r="ULM92" i="1"/>
  <c r="ULN92" i="1"/>
  <c r="ULO92" i="1"/>
  <c r="ULP92" i="1"/>
  <c r="ULQ92" i="1"/>
  <c r="ULR92" i="1"/>
  <c r="ULS92" i="1"/>
  <c r="ULT92" i="1"/>
  <c r="ULU92" i="1"/>
  <c r="ULV92" i="1"/>
  <c r="ULW92" i="1"/>
  <c r="ULX92" i="1"/>
  <c r="ULY92" i="1"/>
  <c r="ULZ92" i="1"/>
  <c r="UMA92" i="1"/>
  <c r="UMB92" i="1"/>
  <c r="UMC92" i="1"/>
  <c r="UMD92" i="1"/>
  <c r="UME92" i="1"/>
  <c r="UMF92" i="1"/>
  <c r="UMG92" i="1"/>
  <c r="UMH92" i="1"/>
  <c r="UMI92" i="1"/>
  <c r="UMJ92" i="1"/>
  <c r="UMK92" i="1"/>
  <c r="UML92" i="1"/>
  <c r="UMM92" i="1"/>
  <c r="UMN92" i="1"/>
  <c r="UMO92" i="1"/>
  <c r="UMP92" i="1"/>
  <c r="UMQ92" i="1"/>
  <c r="UMR92" i="1"/>
  <c r="UMS92" i="1"/>
  <c r="UMT92" i="1"/>
  <c r="UMU92" i="1"/>
  <c r="UMV92" i="1"/>
  <c r="UMW92" i="1"/>
  <c r="UMX92" i="1"/>
  <c r="UMY92" i="1"/>
  <c r="UMZ92" i="1"/>
  <c r="UNA92" i="1"/>
  <c r="UNB92" i="1"/>
  <c r="UNC92" i="1"/>
  <c r="UND92" i="1"/>
  <c r="UNE92" i="1"/>
  <c r="UNF92" i="1"/>
  <c r="UNG92" i="1"/>
  <c r="UNH92" i="1"/>
  <c r="UNI92" i="1"/>
  <c r="UNJ92" i="1"/>
  <c r="UNK92" i="1"/>
  <c r="UNL92" i="1"/>
  <c r="UNM92" i="1"/>
  <c r="UNN92" i="1"/>
  <c r="UNO92" i="1"/>
  <c r="UNP92" i="1"/>
  <c r="UNQ92" i="1"/>
  <c r="UNR92" i="1"/>
  <c r="UNS92" i="1"/>
  <c r="UNT92" i="1"/>
  <c r="UNU92" i="1"/>
  <c r="UNV92" i="1"/>
  <c r="UNW92" i="1"/>
  <c r="UNX92" i="1"/>
  <c r="UNY92" i="1"/>
  <c r="UNZ92" i="1"/>
  <c r="UOA92" i="1"/>
  <c r="UOB92" i="1"/>
  <c r="UOC92" i="1"/>
  <c r="UOD92" i="1"/>
  <c r="UOE92" i="1"/>
  <c r="UOF92" i="1"/>
  <c r="UOG92" i="1"/>
  <c r="UOH92" i="1"/>
  <c r="UOI92" i="1"/>
  <c r="UOJ92" i="1"/>
  <c r="UOK92" i="1"/>
  <c r="UOL92" i="1"/>
  <c r="UOM92" i="1"/>
  <c r="UON92" i="1"/>
  <c r="UOO92" i="1"/>
  <c r="UOP92" i="1"/>
  <c r="UOQ92" i="1"/>
  <c r="UOR92" i="1"/>
  <c r="UOS92" i="1"/>
  <c r="UOT92" i="1"/>
  <c r="UOU92" i="1"/>
  <c r="UOV92" i="1"/>
  <c r="UOW92" i="1"/>
  <c r="UOX92" i="1"/>
  <c r="UOY92" i="1"/>
  <c r="UOZ92" i="1"/>
  <c r="UPA92" i="1"/>
  <c r="UPB92" i="1"/>
  <c r="UPC92" i="1"/>
  <c r="UPD92" i="1"/>
  <c r="UPE92" i="1"/>
  <c r="UPF92" i="1"/>
  <c r="UPG92" i="1"/>
  <c r="UPH92" i="1"/>
  <c r="UPI92" i="1"/>
  <c r="UPJ92" i="1"/>
  <c r="UPK92" i="1"/>
  <c r="UPL92" i="1"/>
  <c r="UPM92" i="1"/>
  <c r="UPN92" i="1"/>
  <c r="UPO92" i="1"/>
  <c r="UPP92" i="1"/>
  <c r="UPQ92" i="1"/>
  <c r="UPR92" i="1"/>
  <c r="UPS92" i="1"/>
  <c r="UPT92" i="1"/>
  <c r="UPU92" i="1"/>
  <c r="UPV92" i="1"/>
  <c r="UPW92" i="1"/>
  <c r="UPX92" i="1"/>
  <c r="UPY92" i="1"/>
  <c r="UPZ92" i="1"/>
  <c r="UQA92" i="1"/>
  <c r="UQB92" i="1"/>
  <c r="UQC92" i="1"/>
  <c r="UQD92" i="1"/>
  <c r="UQE92" i="1"/>
  <c r="UQF92" i="1"/>
  <c r="UQG92" i="1"/>
  <c r="UQH92" i="1"/>
  <c r="UQI92" i="1"/>
  <c r="UQJ92" i="1"/>
  <c r="UQK92" i="1"/>
  <c r="UQL92" i="1"/>
  <c r="UQM92" i="1"/>
  <c r="UQN92" i="1"/>
  <c r="UQO92" i="1"/>
  <c r="UQP92" i="1"/>
  <c r="UQQ92" i="1"/>
  <c r="UQR92" i="1"/>
  <c r="UQS92" i="1"/>
  <c r="UQT92" i="1"/>
  <c r="UQU92" i="1"/>
  <c r="UQV92" i="1"/>
  <c r="UQW92" i="1"/>
  <c r="UQX92" i="1"/>
  <c r="UQY92" i="1"/>
  <c r="UQZ92" i="1"/>
  <c r="URA92" i="1"/>
  <c r="URB92" i="1"/>
  <c r="URC92" i="1"/>
  <c r="URD92" i="1"/>
  <c r="URE92" i="1"/>
  <c r="URF92" i="1"/>
  <c r="URG92" i="1"/>
  <c r="URH92" i="1"/>
  <c r="URI92" i="1"/>
  <c r="URJ92" i="1"/>
  <c r="URK92" i="1"/>
  <c r="URL92" i="1"/>
  <c r="URM92" i="1"/>
  <c r="URN92" i="1"/>
  <c r="URO92" i="1"/>
  <c r="URP92" i="1"/>
  <c r="URQ92" i="1"/>
  <c r="URR92" i="1"/>
  <c r="URS92" i="1"/>
  <c r="URT92" i="1"/>
  <c r="URU92" i="1"/>
  <c r="URV92" i="1"/>
  <c r="URW92" i="1"/>
  <c r="URX92" i="1"/>
  <c r="URY92" i="1"/>
  <c r="URZ92" i="1"/>
  <c r="USA92" i="1"/>
  <c r="USB92" i="1"/>
  <c r="USC92" i="1"/>
  <c r="USD92" i="1"/>
  <c r="USE92" i="1"/>
  <c r="USF92" i="1"/>
  <c r="USG92" i="1"/>
  <c r="USH92" i="1"/>
  <c r="USI92" i="1"/>
  <c r="USJ92" i="1"/>
  <c r="USK92" i="1"/>
  <c r="USL92" i="1"/>
  <c r="USM92" i="1"/>
  <c r="USN92" i="1"/>
  <c r="USO92" i="1"/>
  <c r="USP92" i="1"/>
  <c r="USQ92" i="1"/>
  <c r="USR92" i="1"/>
  <c r="USS92" i="1"/>
  <c r="UST92" i="1"/>
  <c r="USU92" i="1"/>
  <c r="USV92" i="1"/>
  <c r="USW92" i="1"/>
  <c r="USX92" i="1"/>
  <c r="USY92" i="1"/>
  <c r="USZ92" i="1"/>
  <c r="UTA92" i="1"/>
  <c r="UTB92" i="1"/>
  <c r="UTC92" i="1"/>
  <c r="UTD92" i="1"/>
  <c r="UTE92" i="1"/>
  <c r="UTF92" i="1"/>
  <c r="UTG92" i="1"/>
  <c r="UTH92" i="1"/>
  <c r="UTI92" i="1"/>
  <c r="UTJ92" i="1"/>
  <c r="UTK92" i="1"/>
  <c r="UTL92" i="1"/>
  <c r="UTM92" i="1"/>
  <c r="UTN92" i="1"/>
  <c r="UTO92" i="1"/>
  <c r="UTP92" i="1"/>
  <c r="UTQ92" i="1"/>
  <c r="UTR92" i="1"/>
  <c r="UTS92" i="1"/>
  <c r="UTT92" i="1"/>
  <c r="UTU92" i="1"/>
  <c r="UTV92" i="1"/>
  <c r="UTW92" i="1"/>
  <c r="UTX92" i="1"/>
  <c r="UTY92" i="1"/>
  <c r="UTZ92" i="1"/>
  <c r="UUA92" i="1"/>
  <c r="UUB92" i="1"/>
  <c r="UUC92" i="1"/>
  <c r="UUD92" i="1"/>
  <c r="UUE92" i="1"/>
  <c r="UUF92" i="1"/>
  <c r="UUG92" i="1"/>
  <c r="UUH92" i="1"/>
  <c r="UUI92" i="1"/>
  <c r="UUJ92" i="1"/>
  <c r="UUK92" i="1"/>
  <c r="UUL92" i="1"/>
  <c r="UUM92" i="1"/>
  <c r="UUN92" i="1"/>
  <c r="UUO92" i="1"/>
  <c r="UUP92" i="1"/>
  <c r="UUQ92" i="1"/>
  <c r="UUR92" i="1"/>
  <c r="UUS92" i="1"/>
  <c r="UUT92" i="1"/>
  <c r="UUU92" i="1"/>
  <c r="UUV92" i="1"/>
  <c r="UUW92" i="1"/>
  <c r="UUX92" i="1"/>
  <c r="UUY92" i="1"/>
  <c r="UUZ92" i="1"/>
  <c r="UVA92" i="1"/>
  <c r="UVB92" i="1"/>
  <c r="UVC92" i="1"/>
  <c r="UVD92" i="1"/>
  <c r="UVE92" i="1"/>
  <c r="UVF92" i="1"/>
  <c r="UVG92" i="1"/>
  <c r="UVH92" i="1"/>
  <c r="UVI92" i="1"/>
  <c r="UVJ92" i="1"/>
  <c r="UVK92" i="1"/>
  <c r="UVL92" i="1"/>
  <c r="UVM92" i="1"/>
  <c r="UVN92" i="1"/>
  <c r="UVO92" i="1"/>
  <c r="UVP92" i="1"/>
  <c r="UVQ92" i="1"/>
  <c r="UVR92" i="1"/>
  <c r="UVS92" i="1"/>
  <c r="UVT92" i="1"/>
  <c r="UVU92" i="1"/>
  <c r="UVV92" i="1"/>
  <c r="UVW92" i="1"/>
  <c r="UVX92" i="1"/>
  <c r="UVY92" i="1"/>
  <c r="UVZ92" i="1"/>
  <c r="UWA92" i="1"/>
  <c r="UWB92" i="1"/>
  <c r="UWC92" i="1"/>
  <c r="UWD92" i="1"/>
  <c r="UWE92" i="1"/>
  <c r="UWF92" i="1"/>
  <c r="UWG92" i="1"/>
  <c r="UWH92" i="1"/>
  <c r="UWI92" i="1"/>
  <c r="UWJ92" i="1"/>
  <c r="UWK92" i="1"/>
  <c r="UWL92" i="1"/>
  <c r="UWM92" i="1"/>
  <c r="UWN92" i="1"/>
  <c r="UWO92" i="1"/>
  <c r="UWP92" i="1"/>
  <c r="UWQ92" i="1"/>
  <c r="UWR92" i="1"/>
  <c r="UWS92" i="1"/>
  <c r="UWT92" i="1"/>
  <c r="UWU92" i="1"/>
  <c r="UWV92" i="1"/>
  <c r="UWW92" i="1"/>
  <c r="UWX92" i="1"/>
  <c r="UWY92" i="1"/>
  <c r="UWZ92" i="1"/>
  <c r="UXA92" i="1"/>
  <c r="UXB92" i="1"/>
  <c r="UXC92" i="1"/>
  <c r="UXD92" i="1"/>
  <c r="UXE92" i="1"/>
  <c r="UXF92" i="1"/>
  <c r="UXG92" i="1"/>
  <c r="UXH92" i="1"/>
  <c r="UXI92" i="1"/>
  <c r="UXJ92" i="1"/>
  <c r="UXK92" i="1"/>
  <c r="UXL92" i="1"/>
  <c r="UXM92" i="1"/>
  <c r="UXN92" i="1"/>
  <c r="UXO92" i="1"/>
  <c r="UXP92" i="1"/>
  <c r="UXQ92" i="1"/>
  <c r="UXR92" i="1"/>
  <c r="UXS92" i="1"/>
  <c r="UXT92" i="1"/>
  <c r="UXU92" i="1"/>
  <c r="UXV92" i="1"/>
  <c r="UXW92" i="1"/>
  <c r="UXX92" i="1"/>
  <c r="UXY92" i="1"/>
  <c r="UXZ92" i="1"/>
  <c r="UYA92" i="1"/>
  <c r="UYB92" i="1"/>
  <c r="UYC92" i="1"/>
  <c r="UYD92" i="1"/>
  <c r="UYE92" i="1"/>
  <c r="UYF92" i="1"/>
  <c r="UYG92" i="1"/>
  <c r="UYH92" i="1"/>
  <c r="UYI92" i="1"/>
  <c r="UYJ92" i="1"/>
  <c r="UYK92" i="1"/>
  <c r="UYL92" i="1"/>
  <c r="UYM92" i="1"/>
  <c r="UYN92" i="1"/>
  <c r="UYO92" i="1"/>
  <c r="UYP92" i="1"/>
  <c r="UYQ92" i="1"/>
  <c r="UYR92" i="1"/>
  <c r="UYS92" i="1"/>
  <c r="UYT92" i="1"/>
  <c r="UYU92" i="1"/>
  <c r="UYV92" i="1"/>
  <c r="UYW92" i="1"/>
  <c r="UYX92" i="1"/>
  <c r="UYY92" i="1"/>
  <c r="UYZ92" i="1"/>
  <c r="UZA92" i="1"/>
  <c r="UZB92" i="1"/>
  <c r="UZC92" i="1"/>
  <c r="UZD92" i="1"/>
  <c r="UZE92" i="1"/>
  <c r="UZF92" i="1"/>
  <c r="UZG92" i="1"/>
  <c r="UZH92" i="1"/>
  <c r="UZI92" i="1"/>
  <c r="UZJ92" i="1"/>
  <c r="UZK92" i="1"/>
  <c r="UZL92" i="1"/>
  <c r="UZM92" i="1"/>
  <c r="UZN92" i="1"/>
  <c r="UZO92" i="1"/>
  <c r="UZP92" i="1"/>
  <c r="UZQ92" i="1"/>
  <c r="UZR92" i="1"/>
  <c r="UZS92" i="1"/>
  <c r="UZT92" i="1"/>
  <c r="UZU92" i="1"/>
  <c r="UZV92" i="1"/>
  <c r="UZW92" i="1"/>
  <c r="UZX92" i="1"/>
  <c r="UZY92" i="1"/>
  <c r="UZZ92" i="1"/>
  <c r="VAA92" i="1"/>
  <c r="VAB92" i="1"/>
  <c r="VAC92" i="1"/>
  <c r="VAD92" i="1"/>
  <c r="VAE92" i="1"/>
  <c r="VAF92" i="1"/>
  <c r="VAG92" i="1"/>
  <c r="VAH92" i="1"/>
  <c r="VAI92" i="1"/>
  <c r="VAJ92" i="1"/>
  <c r="VAK92" i="1"/>
  <c r="VAL92" i="1"/>
  <c r="VAM92" i="1"/>
  <c r="VAN92" i="1"/>
  <c r="VAO92" i="1"/>
  <c r="VAP92" i="1"/>
  <c r="VAQ92" i="1"/>
  <c r="VAR92" i="1"/>
  <c r="VAS92" i="1"/>
  <c r="VAT92" i="1"/>
  <c r="VAU92" i="1"/>
  <c r="VAV92" i="1"/>
  <c r="VAW92" i="1"/>
  <c r="VAX92" i="1"/>
  <c r="VAY92" i="1"/>
  <c r="VAZ92" i="1"/>
  <c r="VBA92" i="1"/>
  <c r="VBB92" i="1"/>
  <c r="VBC92" i="1"/>
  <c r="VBD92" i="1"/>
  <c r="VBE92" i="1"/>
  <c r="VBF92" i="1"/>
  <c r="VBG92" i="1"/>
  <c r="VBH92" i="1"/>
  <c r="VBI92" i="1"/>
  <c r="VBJ92" i="1"/>
  <c r="VBK92" i="1"/>
  <c r="VBL92" i="1"/>
  <c r="VBM92" i="1"/>
  <c r="VBN92" i="1"/>
  <c r="VBO92" i="1"/>
  <c r="VBP92" i="1"/>
  <c r="VBQ92" i="1"/>
  <c r="VBR92" i="1"/>
  <c r="VBS92" i="1"/>
  <c r="VBT92" i="1"/>
  <c r="VBU92" i="1"/>
  <c r="VBV92" i="1"/>
  <c r="VBW92" i="1"/>
  <c r="VBX92" i="1"/>
  <c r="VBY92" i="1"/>
  <c r="VBZ92" i="1"/>
  <c r="VCA92" i="1"/>
  <c r="VCB92" i="1"/>
  <c r="VCC92" i="1"/>
  <c r="VCD92" i="1"/>
  <c r="VCE92" i="1"/>
  <c r="VCF92" i="1"/>
  <c r="VCG92" i="1"/>
  <c r="VCH92" i="1"/>
  <c r="VCI92" i="1"/>
  <c r="VCJ92" i="1"/>
  <c r="VCK92" i="1"/>
  <c r="VCL92" i="1"/>
  <c r="VCM92" i="1"/>
  <c r="VCN92" i="1"/>
  <c r="VCO92" i="1"/>
  <c r="VCP92" i="1"/>
  <c r="VCQ92" i="1"/>
  <c r="VCR92" i="1"/>
  <c r="VCS92" i="1"/>
  <c r="VCT92" i="1"/>
  <c r="VCU92" i="1"/>
  <c r="VCV92" i="1"/>
  <c r="VCW92" i="1"/>
  <c r="VCX92" i="1"/>
  <c r="VCY92" i="1"/>
  <c r="VCZ92" i="1"/>
  <c r="VDA92" i="1"/>
  <c r="VDB92" i="1"/>
  <c r="VDC92" i="1"/>
  <c r="VDD92" i="1"/>
  <c r="VDE92" i="1"/>
  <c r="VDF92" i="1"/>
  <c r="VDG92" i="1"/>
  <c r="VDH92" i="1"/>
  <c r="VDI92" i="1"/>
  <c r="VDJ92" i="1"/>
  <c r="VDK92" i="1"/>
  <c r="VDL92" i="1"/>
  <c r="VDM92" i="1"/>
  <c r="VDN92" i="1"/>
  <c r="VDO92" i="1"/>
  <c r="VDP92" i="1"/>
  <c r="VDQ92" i="1"/>
  <c r="VDR92" i="1"/>
  <c r="VDS92" i="1"/>
  <c r="VDT92" i="1"/>
  <c r="VDU92" i="1"/>
  <c r="VDV92" i="1"/>
  <c r="VDW92" i="1"/>
  <c r="VDX92" i="1"/>
  <c r="VDY92" i="1"/>
  <c r="VDZ92" i="1"/>
  <c r="VEA92" i="1"/>
  <c r="VEB92" i="1"/>
  <c r="VEC92" i="1"/>
  <c r="VED92" i="1"/>
  <c r="VEE92" i="1"/>
  <c r="VEF92" i="1"/>
  <c r="VEG92" i="1"/>
  <c r="VEH92" i="1"/>
  <c r="VEI92" i="1"/>
  <c r="VEJ92" i="1"/>
  <c r="VEK92" i="1"/>
  <c r="VEL92" i="1"/>
  <c r="VEM92" i="1"/>
  <c r="VEN92" i="1"/>
  <c r="VEO92" i="1"/>
  <c r="VEP92" i="1"/>
  <c r="VEQ92" i="1"/>
  <c r="VER92" i="1"/>
  <c r="VES92" i="1"/>
  <c r="VET92" i="1"/>
  <c r="VEU92" i="1"/>
  <c r="VEV92" i="1"/>
  <c r="VEW92" i="1"/>
  <c r="VEX92" i="1"/>
  <c r="VEY92" i="1"/>
  <c r="VEZ92" i="1"/>
  <c r="VFA92" i="1"/>
  <c r="VFB92" i="1"/>
  <c r="VFC92" i="1"/>
  <c r="VFD92" i="1"/>
  <c r="VFE92" i="1"/>
  <c r="VFF92" i="1"/>
  <c r="VFG92" i="1"/>
  <c r="VFH92" i="1"/>
  <c r="VFI92" i="1"/>
  <c r="VFJ92" i="1"/>
  <c r="VFK92" i="1"/>
  <c r="VFL92" i="1"/>
  <c r="VFM92" i="1"/>
  <c r="VFN92" i="1"/>
  <c r="VFO92" i="1"/>
  <c r="VFP92" i="1"/>
  <c r="VFQ92" i="1"/>
  <c r="VFR92" i="1"/>
  <c r="VFS92" i="1"/>
  <c r="VFT92" i="1"/>
  <c r="VFU92" i="1"/>
  <c r="VFV92" i="1"/>
  <c r="VFW92" i="1"/>
  <c r="VFX92" i="1"/>
  <c r="VFY92" i="1"/>
  <c r="VFZ92" i="1"/>
  <c r="VGA92" i="1"/>
  <c r="VGB92" i="1"/>
  <c r="VGC92" i="1"/>
  <c r="VGD92" i="1"/>
  <c r="VGE92" i="1"/>
  <c r="VGF92" i="1"/>
  <c r="VGG92" i="1"/>
  <c r="VGH92" i="1"/>
  <c r="VGI92" i="1"/>
  <c r="VGJ92" i="1"/>
  <c r="VGK92" i="1"/>
  <c r="VGL92" i="1"/>
  <c r="VGM92" i="1"/>
  <c r="VGN92" i="1"/>
  <c r="VGO92" i="1"/>
  <c r="VGP92" i="1"/>
  <c r="VGQ92" i="1"/>
  <c r="VGR92" i="1"/>
  <c r="VGS92" i="1"/>
  <c r="VGT92" i="1"/>
  <c r="VGU92" i="1"/>
  <c r="VGV92" i="1"/>
  <c r="VGW92" i="1"/>
  <c r="VGX92" i="1"/>
  <c r="VGY92" i="1"/>
  <c r="VGZ92" i="1"/>
  <c r="VHA92" i="1"/>
  <c r="VHB92" i="1"/>
  <c r="VHC92" i="1"/>
  <c r="VHD92" i="1"/>
  <c r="VHE92" i="1"/>
  <c r="VHF92" i="1"/>
  <c r="VHG92" i="1"/>
  <c r="VHH92" i="1"/>
  <c r="VHI92" i="1"/>
  <c r="VHJ92" i="1"/>
  <c r="VHK92" i="1"/>
  <c r="VHL92" i="1"/>
  <c r="VHM92" i="1"/>
  <c r="VHN92" i="1"/>
  <c r="VHO92" i="1"/>
  <c r="VHP92" i="1"/>
  <c r="VHQ92" i="1"/>
  <c r="VHR92" i="1"/>
  <c r="VHS92" i="1"/>
  <c r="VHT92" i="1"/>
  <c r="VHU92" i="1"/>
  <c r="VHV92" i="1"/>
  <c r="VHW92" i="1"/>
  <c r="VHX92" i="1"/>
  <c r="VHY92" i="1"/>
  <c r="VHZ92" i="1"/>
  <c r="VIA92" i="1"/>
  <c r="VIB92" i="1"/>
  <c r="VIC92" i="1"/>
  <c r="VID92" i="1"/>
  <c r="VIE92" i="1"/>
  <c r="VIF92" i="1"/>
  <c r="VIG92" i="1"/>
  <c r="VIH92" i="1"/>
  <c r="VII92" i="1"/>
  <c r="VIJ92" i="1"/>
  <c r="VIK92" i="1"/>
  <c r="VIL92" i="1"/>
  <c r="VIM92" i="1"/>
  <c r="VIN92" i="1"/>
  <c r="VIO92" i="1"/>
  <c r="VIP92" i="1"/>
  <c r="VIQ92" i="1"/>
  <c r="VIR92" i="1"/>
  <c r="VIS92" i="1"/>
  <c r="VIT92" i="1"/>
  <c r="VIU92" i="1"/>
  <c r="VIV92" i="1"/>
  <c r="VIW92" i="1"/>
  <c r="VIX92" i="1"/>
  <c r="VIY92" i="1"/>
  <c r="VIZ92" i="1"/>
  <c r="VJA92" i="1"/>
  <c r="VJB92" i="1"/>
  <c r="VJC92" i="1"/>
  <c r="VJD92" i="1"/>
  <c r="VJE92" i="1"/>
  <c r="VJF92" i="1"/>
  <c r="VJG92" i="1"/>
  <c r="VJH92" i="1"/>
  <c r="VJI92" i="1"/>
  <c r="VJJ92" i="1"/>
  <c r="VJK92" i="1"/>
  <c r="VJL92" i="1"/>
  <c r="VJM92" i="1"/>
  <c r="VJN92" i="1"/>
  <c r="VJO92" i="1"/>
  <c r="VJP92" i="1"/>
  <c r="VJQ92" i="1"/>
  <c r="VJR92" i="1"/>
  <c r="VJS92" i="1"/>
  <c r="VJT92" i="1"/>
  <c r="VJU92" i="1"/>
  <c r="VJV92" i="1"/>
  <c r="VJW92" i="1"/>
  <c r="VJX92" i="1"/>
  <c r="VJY92" i="1"/>
  <c r="VJZ92" i="1"/>
  <c r="VKA92" i="1"/>
  <c r="VKB92" i="1"/>
  <c r="VKC92" i="1"/>
  <c r="VKD92" i="1"/>
  <c r="VKE92" i="1"/>
  <c r="VKF92" i="1"/>
  <c r="VKG92" i="1"/>
  <c r="VKH92" i="1"/>
  <c r="VKI92" i="1"/>
  <c r="VKJ92" i="1"/>
  <c r="VKK92" i="1"/>
  <c r="VKL92" i="1"/>
  <c r="VKM92" i="1"/>
  <c r="VKN92" i="1"/>
  <c r="VKO92" i="1"/>
  <c r="VKP92" i="1"/>
  <c r="VKQ92" i="1"/>
  <c r="VKR92" i="1"/>
  <c r="VKS92" i="1"/>
  <c r="VKT92" i="1"/>
  <c r="VKU92" i="1"/>
  <c r="VKV92" i="1"/>
  <c r="VKW92" i="1"/>
  <c r="VKX92" i="1"/>
  <c r="VKY92" i="1"/>
  <c r="VKZ92" i="1"/>
  <c r="VLA92" i="1"/>
  <c r="VLB92" i="1"/>
  <c r="VLC92" i="1"/>
  <c r="VLD92" i="1"/>
  <c r="VLE92" i="1"/>
  <c r="VLF92" i="1"/>
  <c r="VLG92" i="1"/>
  <c r="VLH92" i="1"/>
  <c r="VLI92" i="1"/>
  <c r="VLJ92" i="1"/>
  <c r="VLK92" i="1"/>
  <c r="VLL92" i="1"/>
  <c r="VLM92" i="1"/>
  <c r="VLN92" i="1"/>
  <c r="VLO92" i="1"/>
  <c r="VLP92" i="1"/>
  <c r="VLQ92" i="1"/>
  <c r="VLR92" i="1"/>
  <c r="VLS92" i="1"/>
  <c r="VLT92" i="1"/>
  <c r="VLU92" i="1"/>
  <c r="VLV92" i="1"/>
  <c r="VLW92" i="1"/>
  <c r="VLX92" i="1"/>
  <c r="VLY92" i="1"/>
  <c r="VLZ92" i="1"/>
  <c r="VMA92" i="1"/>
  <c r="VMB92" i="1"/>
  <c r="VMC92" i="1"/>
  <c r="VMD92" i="1"/>
  <c r="VME92" i="1"/>
  <c r="VMF92" i="1"/>
  <c r="VMG92" i="1"/>
  <c r="VMH92" i="1"/>
  <c r="VMI92" i="1"/>
  <c r="VMJ92" i="1"/>
  <c r="VMK92" i="1"/>
  <c r="VML92" i="1"/>
  <c r="VMM92" i="1"/>
  <c r="VMN92" i="1"/>
  <c r="VMO92" i="1"/>
  <c r="VMP92" i="1"/>
  <c r="VMQ92" i="1"/>
  <c r="VMR92" i="1"/>
  <c r="VMS92" i="1"/>
  <c r="VMT92" i="1"/>
  <c r="VMU92" i="1"/>
  <c r="VMV92" i="1"/>
  <c r="VMW92" i="1"/>
  <c r="VMX92" i="1"/>
  <c r="VMY92" i="1"/>
  <c r="VMZ92" i="1"/>
  <c r="VNA92" i="1"/>
  <c r="VNB92" i="1"/>
  <c r="VNC92" i="1"/>
  <c r="VND92" i="1"/>
  <c r="VNE92" i="1"/>
  <c r="VNF92" i="1"/>
  <c r="VNG92" i="1"/>
  <c r="VNH92" i="1"/>
  <c r="VNI92" i="1"/>
  <c r="VNJ92" i="1"/>
  <c r="VNK92" i="1"/>
  <c r="VNL92" i="1"/>
  <c r="VNM92" i="1"/>
  <c r="VNN92" i="1"/>
  <c r="VNO92" i="1"/>
  <c r="VNP92" i="1"/>
  <c r="VNQ92" i="1"/>
  <c r="VNR92" i="1"/>
  <c r="VNS92" i="1"/>
  <c r="VNT92" i="1"/>
  <c r="VNU92" i="1"/>
  <c r="VNV92" i="1"/>
  <c r="VNW92" i="1"/>
  <c r="VNX92" i="1"/>
  <c r="VNY92" i="1"/>
  <c r="VNZ92" i="1"/>
  <c r="VOA92" i="1"/>
  <c r="VOB92" i="1"/>
  <c r="VOC92" i="1"/>
  <c r="VOD92" i="1"/>
  <c r="VOE92" i="1"/>
  <c r="VOF92" i="1"/>
  <c r="VOG92" i="1"/>
  <c r="VOH92" i="1"/>
  <c r="VOI92" i="1"/>
  <c r="VOJ92" i="1"/>
  <c r="VOK92" i="1"/>
  <c r="VOL92" i="1"/>
  <c r="VOM92" i="1"/>
  <c r="VON92" i="1"/>
  <c r="VOO92" i="1"/>
  <c r="VOP92" i="1"/>
  <c r="VOQ92" i="1"/>
  <c r="VOR92" i="1"/>
  <c r="VOS92" i="1"/>
  <c r="VOT92" i="1"/>
  <c r="VOU92" i="1"/>
  <c r="VOV92" i="1"/>
  <c r="VOW92" i="1"/>
  <c r="VOX92" i="1"/>
  <c r="VOY92" i="1"/>
  <c r="VOZ92" i="1"/>
  <c r="VPA92" i="1"/>
  <c r="VPB92" i="1"/>
  <c r="VPC92" i="1"/>
  <c r="VPD92" i="1"/>
  <c r="VPE92" i="1"/>
  <c r="VPF92" i="1"/>
  <c r="VPG92" i="1"/>
  <c r="VPH92" i="1"/>
  <c r="VPI92" i="1"/>
  <c r="VPJ92" i="1"/>
  <c r="VPK92" i="1"/>
  <c r="VPL92" i="1"/>
  <c r="VPM92" i="1"/>
  <c r="VPN92" i="1"/>
  <c r="VPO92" i="1"/>
  <c r="VPP92" i="1"/>
  <c r="VPQ92" i="1"/>
  <c r="VPR92" i="1"/>
  <c r="VPS92" i="1"/>
  <c r="VPT92" i="1"/>
  <c r="VPU92" i="1"/>
  <c r="VPV92" i="1"/>
  <c r="VPW92" i="1"/>
  <c r="VPX92" i="1"/>
  <c r="VPY92" i="1"/>
  <c r="VPZ92" i="1"/>
  <c r="VQA92" i="1"/>
  <c r="VQB92" i="1"/>
  <c r="VQC92" i="1"/>
  <c r="VQD92" i="1"/>
  <c r="VQE92" i="1"/>
  <c r="VQF92" i="1"/>
  <c r="VQG92" i="1"/>
  <c r="VQH92" i="1"/>
  <c r="VQI92" i="1"/>
  <c r="VQJ92" i="1"/>
  <c r="VQK92" i="1"/>
  <c r="VQL92" i="1"/>
  <c r="VQM92" i="1"/>
  <c r="VQN92" i="1"/>
  <c r="VQO92" i="1"/>
  <c r="VQP92" i="1"/>
  <c r="VQQ92" i="1"/>
  <c r="VQR92" i="1"/>
  <c r="VQS92" i="1"/>
  <c r="VQT92" i="1"/>
  <c r="VQU92" i="1"/>
  <c r="VQV92" i="1"/>
  <c r="VQW92" i="1"/>
  <c r="VQX92" i="1"/>
  <c r="VQY92" i="1"/>
  <c r="VQZ92" i="1"/>
  <c r="VRA92" i="1"/>
  <c r="VRB92" i="1"/>
  <c r="VRC92" i="1"/>
  <c r="VRD92" i="1"/>
  <c r="VRE92" i="1"/>
  <c r="VRF92" i="1"/>
  <c r="VRG92" i="1"/>
  <c r="VRH92" i="1"/>
  <c r="VRI92" i="1"/>
  <c r="VRJ92" i="1"/>
  <c r="VRK92" i="1"/>
  <c r="VRL92" i="1"/>
  <c r="VRM92" i="1"/>
  <c r="VRN92" i="1"/>
  <c r="VRO92" i="1"/>
  <c r="VRP92" i="1"/>
  <c r="VRQ92" i="1"/>
  <c r="VRR92" i="1"/>
  <c r="VRS92" i="1"/>
  <c r="VRT92" i="1"/>
  <c r="VRU92" i="1"/>
  <c r="VRV92" i="1"/>
  <c r="VRW92" i="1"/>
  <c r="VRX92" i="1"/>
  <c r="VRY92" i="1"/>
  <c r="VRZ92" i="1"/>
  <c r="VSA92" i="1"/>
  <c r="VSB92" i="1"/>
  <c r="VSC92" i="1"/>
  <c r="VSD92" i="1"/>
  <c r="VSE92" i="1"/>
  <c r="VSF92" i="1"/>
  <c r="VSG92" i="1"/>
  <c r="VSH92" i="1"/>
  <c r="VSI92" i="1"/>
  <c r="VSJ92" i="1"/>
  <c r="VSK92" i="1"/>
  <c r="VSL92" i="1"/>
  <c r="VSM92" i="1"/>
  <c r="VSN92" i="1"/>
  <c r="VSO92" i="1"/>
  <c r="VSP92" i="1"/>
  <c r="VSQ92" i="1"/>
  <c r="VSR92" i="1"/>
  <c r="VSS92" i="1"/>
  <c r="VST92" i="1"/>
  <c r="VSU92" i="1"/>
  <c r="VSV92" i="1"/>
  <c r="VSW92" i="1"/>
  <c r="VSX92" i="1"/>
  <c r="VSY92" i="1"/>
  <c r="VSZ92" i="1"/>
  <c r="VTA92" i="1"/>
  <c r="VTB92" i="1"/>
  <c r="VTC92" i="1"/>
  <c r="VTD92" i="1"/>
  <c r="VTE92" i="1"/>
  <c r="VTF92" i="1"/>
  <c r="VTG92" i="1"/>
  <c r="VTH92" i="1"/>
  <c r="VTI92" i="1"/>
  <c r="VTJ92" i="1"/>
  <c r="VTK92" i="1"/>
  <c r="VTL92" i="1"/>
  <c r="VTM92" i="1"/>
  <c r="VTN92" i="1"/>
  <c r="VTO92" i="1"/>
  <c r="VTP92" i="1"/>
  <c r="VTQ92" i="1"/>
  <c r="VTR92" i="1"/>
  <c r="VTS92" i="1"/>
  <c r="VTT92" i="1"/>
  <c r="VTU92" i="1"/>
  <c r="VTV92" i="1"/>
  <c r="VTW92" i="1"/>
  <c r="VTX92" i="1"/>
  <c r="VTY92" i="1"/>
  <c r="VTZ92" i="1"/>
  <c r="VUA92" i="1"/>
  <c r="VUB92" i="1"/>
  <c r="VUC92" i="1"/>
  <c r="VUD92" i="1"/>
  <c r="VUE92" i="1"/>
  <c r="VUF92" i="1"/>
  <c r="VUG92" i="1"/>
  <c r="VUH92" i="1"/>
  <c r="VUI92" i="1"/>
  <c r="VUJ92" i="1"/>
  <c r="VUK92" i="1"/>
  <c r="VUL92" i="1"/>
  <c r="VUM92" i="1"/>
  <c r="VUN92" i="1"/>
  <c r="VUO92" i="1"/>
  <c r="VUP92" i="1"/>
  <c r="VUQ92" i="1"/>
  <c r="VUR92" i="1"/>
  <c r="VUS92" i="1"/>
  <c r="VUT92" i="1"/>
  <c r="VUU92" i="1"/>
  <c r="VUV92" i="1"/>
  <c r="VUW92" i="1"/>
  <c r="VUX92" i="1"/>
  <c r="VUY92" i="1"/>
  <c r="VUZ92" i="1"/>
  <c r="VVA92" i="1"/>
  <c r="VVB92" i="1"/>
  <c r="VVC92" i="1"/>
  <c r="VVD92" i="1"/>
  <c r="VVE92" i="1"/>
  <c r="VVF92" i="1"/>
  <c r="VVG92" i="1"/>
  <c r="VVH92" i="1"/>
  <c r="VVI92" i="1"/>
  <c r="VVJ92" i="1"/>
  <c r="VVK92" i="1"/>
  <c r="VVL92" i="1"/>
  <c r="VVM92" i="1"/>
  <c r="VVN92" i="1"/>
  <c r="VVO92" i="1"/>
  <c r="VVP92" i="1"/>
  <c r="VVQ92" i="1"/>
  <c r="VVR92" i="1"/>
  <c r="VVS92" i="1"/>
  <c r="VVT92" i="1"/>
  <c r="VVU92" i="1"/>
  <c r="VVV92" i="1"/>
  <c r="VVW92" i="1"/>
  <c r="VVX92" i="1"/>
  <c r="VVY92" i="1"/>
  <c r="VVZ92" i="1"/>
  <c r="VWA92" i="1"/>
  <c r="VWB92" i="1"/>
  <c r="VWC92" i="1"/>
  <c r="VWD92" i="1"/>
  <c r="VWE92" i="1"/>
  <c r="VWF92" i="1"/>
  <c r="VWG92" i="1"/>
  <c r="VWH92" i="1"/>
  <c r="VWI92" i="1"/>
  <c r="VWJ92" i="1"/>
  <c r="VWK92" i="1"/>
  <c r="VWL92" i="1"/>
  <c r="VWM92" i="1"/>
  <c r="VWN92" i="1"/>
  <c r="VWO92" i="1"/>
  <c r="VWP92" i="1"/>
  <c r="VWQ92" i="1"/>
  <c r="VWR92" i="1"/>
  <c r="VWS92" i="1"/>
  <c r="VWT92" i="1"/>
  <c r="VWU92" i="1"/>
  <c r="VWV92" i="1"/>
  <c r="VWW92" i="1"/>
  <c r="VWX92" i="1"/>
  <c r="VWY92" i="1"/>
  <c r="VWZ92" i="1"/>
  <c r="VXA92" i="1"/>
  <c r="VXB92" i="1"/>
  <c r="VXC92" i="1"/>
  <c r="VXD92" i="1"/>
  <c r="VXE92" i="1"/>
  <c r="VXF92" i="1"/>
  <c r="VXG92" i="1"/>
  <c r="VXH92" i="1"/>
  <c r="VXI92" i="1"/>
  <c r="VXJ92" i="1"/>
  <c r="VXK92" i="1"/>
  <c r="VXL92" i="1"/>
  <c r="VXM92" i="1"/>
  <c r="VXN92" i="1"/>
  <c r="VXO92" i="1"/>
  <c r="VXP92" i="1"/>
  <c r="VXQ92" i="1"/>
  <c r="VXR92" i="1"/>
  <c r="VXS92" i="1"/>
  <c r="VXT92" i="1"/>
  <c r="VXU92" i="1"/>
  <c r="VXV92" i="1"/>
  <c r="VXW92" i="1"/>
  <c r="VXX92" i="1"/>
  <c r="VXY92" i="1"/>
  <c r="VXZ92" i="1"/>
  <c r="VYA92" i="1"/>
  <c r="VYB92" i="1"/>
  <c r="VYC92" i="1"/>
  <c r="VYD92" i="1"/>
  <c r="VYE92" i="1"/>
  <c r="VYF92" i="1"/>
  <c r="VYG92" i="1"/>
  <c r="VYH92" i="1"/>
  <c r="VYI92" i="1"/>
  <c r="VYJ92" i="1"/>
  <c r="VYK92" i="1"/>
  <c r="VYL92" i="1"/>
  <c r="VYM92" i="1"/>
  <c r="VYN92" i="1"/>
  <c r="VYO92" i="1"/>
  <c r="VYP92" i="1"/>
  <c r="VYQ92" i="1"/>
  <c r="VYR92" i="1"/>
  <c r="VYS92" i="1"/>
  <c r="VYT92" i="1"/>
  <c r="VYU92" i="1"/>
  <c r="VYV92" i="1"/>
  <c r="VYW92" i="1"/>
  <c r="VYX92" i="1"/>
  <c r="VYY92" i="1"/>
  <c r="VYZ92" i="1"/>
  <c r="VZA92" i="1"/>
  <c r="VZB92" i="1"/>
  <c r="VZC92" i="1"/>
  <c r="VZD92" i="1"/>
  <c r="VZE92" i="1"/>
  <c r="VZF92" i="1"/>
  <c r="VZG92" i="1"/>
  <c r="VZH92" i="1"/>
  <c r="VZI92" i="1"/>
  <c r="VZJ92" i="1"/>
  <c r="VZK92" i="1"/>
  <c r="VZL92" i="1"/>
  <c r="VZM92" i="1"/>
  <c r="VZN92" i="1"/>
  <c r="VZO92" i="1"/>
  <c r="VZP92" i="1"/>
  <c r="VZQ92" i="1"/>
  <c r="VZR92" i="1"/>
  <c r="VZS92" i="1"/>
  <c r="VZT92" i="1"/>
  <c r="VZU92" i="1"/>
  <c r="VZV92" i="1"/>
  <c r="VZW92" i="1"/>
  <c r="VZX92" i="1"/>
  <c r="VZY92" i="1"/>
  <c r="VZZ92" i="1"/>
  <c r="WAA92" i="1"/>
  <c r="WAB92" i="1"/>
  <c r="WAC92" i="1"/>
  <c r="WAD92" i="1"/>
  <c r="WAE92" i="1"/>
  <c r="WAF92" i="1"/>
  <c r="WAG92" i="1"/>
  <c r="WAH92" i="1"/>
  <c r="WAI92" i="1"/>
  <c r="WAJ92" i="1"/>
  <c r="WAK92" i="1"/>
  <c r="WAL92" i="1"/>
  <c r="WAM92" i="1"/>
  <c r="WAN92" i="1"/>
  <c r="WAO92" i="1"/>
  <c r="WAP92" i="1"/>
  <c r="WAQ92" i="1"/>
  <c r="WAR92" i="1"/>
  <c r="WAS92" i="1"/>
  <c r="WAT92" i="1"/>
  <c r="WAU92" i="1"/>
  <c r="WAV92" i="1"/>
  <c r="WAW92" i="1"/>
  <c r="WAX92" i="1"/>
  <c r="WAY92" i="1"/>
  <c r="WAZ92" i="1"/>
  <c r="WBA92" i="1"/>
  <c r="WBB92" i="1"/>
  <c r="WBC92" i="1"/>
  <c r="WBD92" i="1"/>
  <c r="WBE92" i="1"/>
  <c r="WBF92" i="1"/>
  <c r="WBG92" i="1"/>
  <c r="WBH92" i="1"/>
  <c r="WBI92" i="1"/>
  <c r="WBJ92" i="1"/>
  <c r="WBK92" i="1"/>
  <c r="WBL92" i="1"/>
  <c r="WBM92" i="1"/>
  <c r="WBN92" i="1"/>
  <c r="WBO92" i="1"/>
  <c r="WBP92" i="1"/>
  <c r="WBQ92" i="1"/>
  <c r="WBR92" i="1"/>
  <c r="WBS92" i="1"/>
  <c r="WBT92" i="1"/>
  <c r="WBU92" i="1"/>
  <c r="WBV92" i="1"/>
  <c r="WBW92" i="1"/>
  <c r="WBX92" i="1"/>
  <c r="WBY92" i="1"/>
  <c r="WBZ92" i="1"/>
  <c r="WCA92" i="1"/>
  <c r="WCB92" i="1"/>
  <c r="WCC92" i="1"/>
  <c r="WCD92" i="1"/>
  <c r="WCE92" i="1"/>
  <c r="WCF92" i="1"/>
  <c r="WCG92" i="1"/>
  <c r="WCH92" i="1"/>
  <c r="WCI92" i="1"/>
  <c r="WCJ92" i="1"/>
  <c r="WCK92" i="1"/>
  <c r="WCL92" i="1"/>
  <c r="WCM92" i="1"/>
  <c r="WCN92" i="1"/>
  <c r="WCO92" i="1"/>
  <c r="WCP92" i="1"/>
  <c r="WCQ92" i="1"/>
  <c r="WCR92" i="1"/>
  <c r="WCS92" i="1"/>
  <c r="WCT92" i="1"/>
  <c r="WCU92" i="1"/>
  <c r="WCV92" i="1"/>
  <c r="WCW92" i="1"/>
  <c r="WCX92" i="1"/>
  <c r="WCY92" i="1"/>
  <c r="WCZ92" i="1"/>
  <c r="WDA92" i="1"/>
  <c r="WDB92" i="1"/>
  <c r="WDC92" i="1"/>
  <c r="WDD92" i="1"/>
  <c r="WDE92" i="1"/>
  <c r="WDF92" i="1"/>
  <c r="WDG92" i="1"/>
  <c r="WDH92" i="1"/>
  <c r="WDI92" i="1"/>
  <c r="WDJ92" i="1"/>
  <c r="WDK92" i="1"/>
  <c r="WDL92" i="1"/>
  <c r="WDM92" i="1"/>
  <c r="WDN92" i="1"/>
  <c r="WDO92" i="1"/>
  <c r="WDP92" i="1"/>
  <c r="WDQ92" i="1"/>
  <c r="WDR92" i="1"/>
  <c r="WDS92" i="1"/>
  <c r="WDT92" i="1"/>
  <c r="WDU92" i="1"/>
  <c r="WDV92" i="1"/>
  <c r="WDW92" i="1"/>
  <c r="WDX92" i="1"/>
  <c r="WDY92" i="1"/>
  <c r="WDZ92" i="1"/>
  <c r="WEA92" i="1"/>
  <c r="WEB92" i="1"/>
  <c r="WEC92" i="1"/>
  <c r="WED92" i="1"/>
  <c r="WEE92" i="1"/>
  <c r="WEF92" i="1"/>
  <c r="WEG92" i="1"/>
  <c r="WEH92" i="1"/>
  <c r="WEI92" i="1"/>
  <c r="WEJ92" i="1"/>
  <c r="WEK92" i="1"/>
  <c r="WEL92" i="1"/>
  <c r="WEM92" i="1"/>
  <c r="WEN92" i="1"/>
  <c r="WEO92" i="1"/>
  <c r="WEP92" i="1"/>
  <c r="WEQ92" i="1"/>
  <c r="WER92" i="1"/>
  <c r="WES92" i="1"/>
  <c r="WET92" i="1"/>
  <c r="WEU92" i="1"/>
  <c r="WEV92" i="1"/>
  <c r="WEW92" i="1"/>
  <c r="WEX92" i="1"/>
  <c r="WEY92" i="1"/>
  <c r="WEZ92" i="1"/>
  <c r="WFA92" i="1"/>
  <c r="WFB92" i="1"/>
  <c r="WFC92" i="1"/>
  <c r="WFD92" i="1"/>
  <c r="WFE92" i="1"/>
  <c r="WFF92" i="1"/>
  <c r="WFG92" i="1"/>
  <c r="WFH92" i="1"/>
  <c r="WFI92" i="1"/>
  <c r="WFJ92" i="1"/>
  <c r="WFK92" i="1"/>
  <c r="WFL92" i="1"/>
  <c r="WFM92" i="1"/>
  <c r="WFN92" i="1"/>
  <c r="WFO92" i="1"/>
  <c r="WFP92" i="1"/>
  <c r="WFQ92" i="1"/>
  <c r="WFR92" i="1"/>
  <c r="WFS92" i="1"/>
  <c r="WFT92" i="1"/>
  <c r="WFU92" i="1"/>
  <c r="WFV92" i="1"/>
  <c r="WFW92" i="1"/>
  <c r="WFX92" i="1"/>
  <c r="WFY92" i="1"/>
  <c r="WFZ92" i="1"/>
  <c r="WGA92" i="1"/>
  <c r="WGB92" i="1"/>
  <c r="WGC92" i="1"/>
  <c r="WGD92" i="1"/>
  <c r="WGE92" i="1"/>
  <c r="WGF92" i="1"/>
  <c r="WGG92" i="1"/>
  <c r="WGH92" i="1"/>
  <c r="WGI92" i="1"/>
  <c r="WGJ92" i="1"/>
  <c r="WGK92" i="1"/>
  <c r="WGL92" i="1"/>
  <c r="WGM92" i="1"/>
  <c r="WGN92" i="1"/>
  <c r="WGO92" i="1"/>
  <c r="WGP92" i="1"/>
  <c r="WGQ92" i="1"/>
  <c r="WGR92" i="1"/>
  <c r="WGS92" i="1"/>
  <c r="WGT92" i="1"/>
  <c r="WGU92" i="1"/>
  <c r="WGV92" i="1"/>
  <c r="WGW92" i="1"/>
  <c r="WGX92" i="1"/>
  <c r="WGY92" i="1"/>
  <c r="WGZ92" i="1"/>
  <c r="WHA92" i="1"/>
  <c r="WHB92" i="1"/>
  <c r="WHC92" i="1"/>
  <c r="WHD92" i="1"/>
  <c r="WHE92" i="1"/>
  <c r="WHF92" i="1"/>
  <c r="WHG92" i="1"/>
  <c r="WHH92" i="1"/>
  <c r="WHI92" i="1"/>
  <c r="WHJ92" i="1"/>
  <c r="WHK92" i="1"/>
  <c r="WHL92" i="1"/>
  <c r="WHM92" i="1"/>
  <c r="WHN92" i="1"/>
  <c r="WHO92" i="1"/>
  <c r="WHP92" i="1"/>
  <c r="WHQ92" i="1"/>
  <c r="WHR92" i="1"/>
  <c r="WHS92" i="1"/>
  <c r="WHT92" i="1"/>
  <c r="WHU92" i="1"/>
  <c r="WHV92" i="1"/>
  <c r="WHW92" i="1"/>
  <c r="WHX92" i="1"/>
  <c r="WHY92" i="1"/>
  <c r="WHZ92" i="1"/>
  <c r="WIA92" i="1"/>
  <c r="WIB92" i="1"/>
  <c r="WIC92" i="1"/>
  <c r="WID92" i="1"/>
  <c r="WIE92" i="1"/>
  <c r="WIF92" i="1"/>
  <c r="WIG92" i="1"/>
  <c r="WIH92" i="1"/>
  <c r="WII92" i="1"/>
  <c r="WIJ92" i="1"/>
  <c r="WIK92" i="1"/>
  <c r="WIL92" i="1"/>
  <c r="WIM92" i="1"/>
  <c r="WIN92" i="1"/>
  <c r="WIO92" i="1"/>
  <c r="WIP92" i="1"/>
  <c r="WIQ92" i="1"/>
  <c r="WIR92" i="1"/>
  <c r="WIS92" i="1"/>
  <c r="WIT92" i="1"/>
  <c r="WIU92" i="1"/>
  <c r="WIV92" i="1"/>
  <c r="WIW92" i="1"/>
  <c r="WIX92" i="1"/>
  <c r="WIY92" i="1"/>
  <c r="WIZ92" i="1"/>
  <c r="WJA92" i="1"/>
  <c r="WJB92" i="1"/>
  <c r="WJC92" i="1"/>
  <c r="WJD92" i="1"/>
  <c r="WJE92" i="1"/>
  <c r="WJF92" i="1"/>
  <c r="WJG92" i="1"/>
  <c r="WJH92" i="1"/>
  <c r="WJI92" i="1"/>
  <c r="WJJ92" i="1"/>
  <c r="WJK92" i="1"/>
  <c r="WJL92" i="1"/>
  <c r="WJM92" i="1"/>
  <c r="WJN92" i="1"/>
  <c r="WJO92" i="1"/>
  <c r="WJP92" i="1"/>
  <c r="WJQ92" i="1"/>
  <c r="WJR92" i="1"/>
  <c r="WJS92" i="1"/>
  <c r="WJT92" i="1"/>
  <c r="WJU92" i="1"/>
  <c r="WJV92" i="1"/>
  <c r="WJW92" i="1"/>
  <c r="WJX92" i="1"/>
  <c r="WJY92" i="1"/>
  <c r="WJZ92" i="1"/>
  <c r="WKA92" i="1"/>
  <c r="WKB92" i="1"/>
  <c r="WKC92" i="1"/>
  <c r="WKD92" i="1"/>
  <c r="WKE92" i="1"/>
  <c r="WKF92" i="1"/>
  <c r="WKG92" i="1"/>
  <c r="WKH92" i="1"/>
  <c r="WKI92" i="1"/>
  <c r="WKJ92" i="1"/>
  <c r="WKK92" i="1"/>
  <c r="WKL92" i="1"/>
  <c r="WKM92" i="1"/>
  <c r="WKN92" i="1"/>
  <c r="WKO92" i="1"/>
  <c r="WKP92" i="1"/>
  <c r="WKQ92" i="1"/>
  <c r="WKR92" i="1"/>
  <c r="WKS92" i="1"/>
  <c r="WKT92" i="1"/>
  <c r="WKU92" i="1"/>
  <c r="WKV92" i="1"/>
  <c r="WKW92" i="1"/>
  <c r="WKX92" i="1"/>
  <c r="WKY92" i="1"/>
  <c r="WKZ92" i="1"/>
  <c r="WLA92" i="1"/>
  <c r="WLB92" i="1"/>
  <c r="WLC92" i="1"/>
  <c r="WLD92" i="1"/>
  <c r="WLE92" i="1"/>
  <c r="WLF92" i="1"/>
  <c r="WLG92" i="1"/>
  <c r="WLH92" i="1"/>
  <c r="WLI92" i="1"/>
  <c r="WLJ92" i="1"/>
  <c r="WLK92" i="1"/>
  <c r="WLL92" i="1"/>
  <c r="WLM92" i="1"/>
  <c r="WLN92" i="1"/>
  <c r="WLO92" i="1"/>
  <c r="WLP92" i="1"/>
  <c r="WLQ92" i="1"/>
  <c r="WLR92" i="1"/>
  <c r="WLS92" i="1"/>
  <c r="WLT92" i="1"/>
  <c r="WLU92" i="1"/>
  <c r="WLV92" i="1"/>
  <c r="WLW92" i="1"/>
  <c r="WLX92" i="1"/>
  <c r="WLY92" i="1"/>
  <c r="WLZ92" i="1"/>
  <c r="WMA92" i="1"/>
  <c r="WMB92" i="1"/>
  <c r="WMC92" i="1"/>
  <c r="WMD92" i="1"/>
  <c r="WME92" i="1"/>
  <c r="WMF92" i="1"/>
  <c r="WMG92" i="1"/>
  <c r="WMH92" i="1"/>
  <c r="WMI92" i="1"/>
  <c r="WMJ92" i="1"/>
  <c r="WMK92" i="1"/>
  <c r="WML92" i="1"/>
  <c r="WMM92" i="1"/>
  <c r="WMN92" i="1"/>
  <c r="WMO92" i="1"/>
  <c r="WMP92" i="1"/>
  <c r="WMQ92" i="1"/>
  <c r="WMR92" i="1"/>
  <c r="WMS92" i="1"/>
  <c r="WMT92" i="1"/>
  <c r="WMU92" i="1"/>
  <c r="WMV92" i="1"/>
  <c r="WMW92" i="1"/>
  <c r="WMX92" i="1"/>
  <c r="WMY92" i="1"/>
  <c r="WMZ92" i="1"/>
  <c r="WNA92" i="1"/>
  <c r="WNB92" i="1"/>
  <c r="WNC92" i="1"/>
  <c r="WND92" i="1"/>
  <c r="WNE92" i="1"/>
  <c r="WNF92" i="1"/>
  <c r="WNG92" i="1"/>
  <c r="WNH92" i="1"/>
  <c r="WNI92" i="1"/>
  <c r="WNJ92" i="1"/>
  <c r="WNK92" i="1"/>
  <c r="WNL92" i="1"/>
  <c r="WNM92" i="1"/>
  <c r="WNN92" i="1"/>
  <c r="WNO92" i="1"/>
  <c r="WNP92" i="1"/>
  <c r="WNQ92" i="1"/>
  <c r="WNR92" i="1"/>
  <c r="WNS92" i="1"/>
  <c r="WNT92" i="1"/>
  <c r="WNU92" i="1"/>
  <c r="WNV92" i="1"/>
  <c r="WNW92" i="1"/>
  <c r="WNX92" i="1"/>
  <c r="WNY92" i="1"/>
  <c r="WNZ92" i="1"/>
  <c r="WOA92" i="1"/>
  <c r="WOB92" i="1"/>
  <c r="WOC92" i="1"/>
  <c r="WOD92" i="1"/>
  <c r="WOE92" i="1"/>
  <c r="WOF92" i="1"/>
  <c r="WOG92" i="1"/>
  <c r="WOH92" i="1"/>
  <c r="WOI92" i="1"/>
  <c r="WOJ92" i="1"/>
  <c r="WOK92" i="1"/>
  <c r="WOL92" i="1"/>
  <c r="WOM92" i="1"/>
  <c r="WON92" i="1"/>
  <c r="WOO92" i="1"/>
  <c r="WOP92" i="1"/>
  <c r="WOQ92" i="1"/>
  <c r="WOR92" i="1"/>
  <c r="WOS92" i="1"/>
  <c r="WOT92" i="1"/>
  <c r="WOU92" i="1"/>
  <c r="WOV92" i="1"/>
  <c r="WOW92" i="1"/>
  <c r="WOX92" i="1"/>
  <c r="WOY92" i="1"/>
  <c r="WOZ92" i="1"/>
  <c r="WPA92" i="1"/>
  <c r="WPB92" i="1"/>
  <c r="WPC92" i="1"/>
  <c r="WPD92" i="1"/>
  <c r="WPE92" i="1"/>
  <c r="WPF92" i="1"/>
  <c r="WPG92" i="1"/>
  <c r="WPH92" i="1"/>
  <c r="WPI92" i="1"/>
  <c r="WPJ92" i="1"/>
  <c r="WPK92" i="1"/>
  <c r="WPL92" i="1"/>
  <c r="WPM92" i="1"/>
  <c r="WPN92" i="1"/>
  <c r="WPO92" i="1"/>
  <c r="WPP92" i="1"/>
  <c r="WPQ92" i="1"/>
  <c r="WPR92" i="1"/>
  <c r="WPS92" i="1"/>
  <c r="WPT92" i="1"/>
  <c r="WPU92" i="1"/>
  <c r="WPV92" i="1"/>
  <c r="WPW92" i="1"/>
  <c r="WPX92" i="1"/>
  <c r="WPY92" i="1"/>
  <c r="WPZ92" i="1"/>
  <c r="WQA92" i="1"/>
  <c r="WQB92" i="1"/>
  <c r="WQC92" i="1"/>
  <c r="WQD92" i="1"/>
  <c r="WQE92" i="1"/>
  <c r="WQF92" i="1"/>
  <c r="WQG92" i="1"/>
  <c r="WQH92" i="1"/>
  <c r="WQI92" i="1"/>
  <c r="WQJ92" i="1"/>
  <c r="WQK92" i="1"/>
  <c r="WQL92" i="1"/>
  <c r="WQM92" i="1"/>
  <c r="WQN92" i="1"/>
  <c r="WQO92" i="1"/>
  <c r="WQP92" i="1"/>
  <c r="WQQ92" i="1"/>
  <c r="WQR92" i="1"/>
  <c r="WQS92" i="1"/>
  <c r="WQT92" i="1"/>
  <c r="WQU92" i="1"/>
  <c r="WQV92" i="1"/>
  <c r="WQW92" i="1"/>
  <c r="WQX92" i="1"/>
  <c r="WQY92" i="1"/>
  <c r="WQZ92" i="1"/>
  <c r="WRA92" i="1"/>
  <c r="WRB92" i="1"/>
  <c r="WRC92" i="1"/>
  <c r="WRD92" i="1"/>
  <c r="WRE92" i="1"/>
  <c r="WRF92" i="1"/>
  <c r="WRG92" i="1"/>
  <c r="WRH92" i="1"/>
  <c r="WRI92" i="1"/>
  <c r="WRJ92" i="1"/>
  <c r="WRK92" i="1"/>
  <c r="WRL92" i="1"/>
  <c r="WRM92" i="1"/>
  <c r="WRN92" i="1"/>
  <c r="WRO92" i="1"/>
  <c r="WRP92" i="1"/>
  <c r="WRQ92" i="1"/>
  <c r="WRR92" i="1"/>
  <c r="WRS92" i="1"/>
  <c r="WRT92" i="1"/>
  <c r="WRU92" i="1"/>
  <c r="WRV92" i="1"/>
  <c r="WRW92" i="1"/>
  <c r="WRX92" i="1"/>
  <c r="WRY92" i="1"/>
  <c r="WRZ92" i="1"/>
  <c r="WSA92" i="1"/>
  <c r="WSB92" i="1"/>
  <c r="WSC92" i="1"/>
  <c r="WSD92" i="1"/>
  <c r="WSE92" i="1"/>
  <c r="WSF92" i="1"/>
  <c r="WSG92" i="1"/>
  <c r="WSH92" i="1"/>
  <c r="WSI92" i="1"/>
  <c r="WSJ92" i="1"/>
  <c r="WSK92" i="1"/>
  <c r="WSL92" i="1"/>
  <c r="WSM92" i="1"/>
  <c r="WSN92" i="1"/>
  <c r="WSO92" i="1"/>
  <c r="WSP92" i="1"/>
  <c r="WSQ92" i="1"/>
  <c r="WSR92" i="1"/>
  <c r="WSS92" i="1"/>
  <c r="WST92" i="1"/>
  <c r="WSU92" i="1"/>
  <c r="WSV92" i="1"/>
  <c r="WSW92" i="1"/>
  <c r="WSX92" i="1"/>
  <c r="WSY92" i="1"/>
  <c r="WSZ92" i="1"/>
  <c r="WTA92" i="1"/>
  <c r="WTB92" i="1"/>
  <c r="WTC92" i="1"/>
  <c r="WTD92" i="1"/>
  <c r="WTE92" i="1"/>
  <c r="WTF92" i="1"/>
  <c r="WTG92" i="1"/>
  <c r="WTH92" i="1"/>
  <c r="WTI92" i="1"/>
  <c r="WTJ92" i="1"/>
  <c r="WTK92" i="1"/>
  <c r="WTL92" i="1"/>
  <c r="WTM92" i="1"/>
  <c r="WTN92" i="1"/>
  <c r="WTO92" i="1"/>
  <c r="WTP92" i="1"/>
  <c r="WTQ92" i="1"/>
  <c r="WTR92" i="1"/>
  <c r="WTS92" i="1"/>
  <c r="WTT92" i="1"/>
  <c r="WTU92" i="1"/>
  <c r="WTV92" i="1"/>
  <c r="WTW92" i="1"/>
  <c r="WTX92" i="1"/>
  <c r="WTY92" i="1"/>
  <c r="WTZ92" i="1"/>
  <c r="WUA92" i="1"/>
  <c r="WUB92" i="1"/>
  <c r="WUC92" i="1"/>
  <c r="WUD92" i="1"/>
  <c r="WUE92" i="1"/>
  <c r="WUF92" i="1"/>
  <c r="WUG92" i="1"/>
  <c r="WUH92" i="1"/>
  <c r="WUI92" i="1"/>
  <c r="WUJ92" i="1"/>
  <c r="WUK92" i="1"/>
  <c r="WUL92" i="1"/>
  <c r="WUM92" i="1"/>
  <c r="WUN92" i="1"/>
  <c r="WUO92" i="1"/>
  <c r="WUP92" i="1"/>
  <c r="WUQ92" i="1"/>
  <c r="WUR92" i="1"/>
  <c r="WUS92" i="1"/>
  <c r="WUT92" i="1"/>
  <c r="WUU92" i="1"/>
  <c r="WUV92" i="1"/>
  <c r="WUW92" i="1"/>
  <c r="WUX92" i="1"/>
  <c r="WUY92" i="1"/>
  <c r="WUZ92" i="1"/>
  <c r="WVA92" i="1"/>
  <c r="WVB92" i="1"/>
  <c r="WVC92" i="1"/>
  <c r="WVD92" i="1"/>
  <c r="WVE92" i="1"/>
  <c r="WVF92" i="1"/>
  <c r="WVG92" i="1"/>
  <c r="WVH92" i="1"/>
  <c r="WVI92" i="1"/>
  <c r="WVJ92" i="1"/>
  <c r="WVK92" i="1"/>
  <c r="WVL92" i="1"/>
  <c r="WVM92" i="1"/>
  <c r="WVN92" i="1"/>
  <c r="WVO92" i="1"/>
  <c r="WVP92" i="1"/>
  <c r="WVQ92" i="1"/>
  <c r="WVR92" i="1"/>
  <c r="WVS92" i="1"/>
  <c r="WVT92" i="1"/>
  <c r="WVU92" i="1"/>
  <c r="WVV92" i="1"/>
  <c r="WVW92" i="1"/>
  <c r="WVX92" i="1"/>
  <c r="WVY92" i="1"/>
  <c r="WVZ92" i="1"/>
  <c r="WWA92" i="1"/>
  <c r="WWB92" i="1"/>
  <c r="WWC92" i="1"/>
  <c r="WWD92" i="1"/>
  <c r="WWE92" i="1"/>
  <c r="WWF92" i="1"/>
  <c r="WWG92" i="1"/>
  <c r="WWH92" i="1"/>
  <c r="WWI92" i="1"/>
  <c r="WWJ92" i="1"/>
  <c r="WWK92" i="1"/>
  <c r="WWL92" i="1"/>
  <c r="WWM92" i="1"/>
  <c r="WWN92" i="1"/>
  <c r="WWO92" i="1"/>
  <c r="WWP92" i="1"/>
  <c r="WWQ92" i="1"/>
  <c r="WWR92" i="1"/>
  <c r="WWS92" i="1"/>
  <c r="WWT92" i="1"/>
  <c r="WWU92" i="1"/>
  <c r="WWV92" i="1"/>
  <c r="WWW92" i="1"/>
  <c r="WWX92" i="1"/>
  <c r="WWY92" i="1"/>
  <c r="WWZ92" i="1"/>
  <c r="WXA92" i="1"/>
  <c r="WXB92" i="1"/>
  <c r="WXC92" i="1"/>
  <c r="WXD92" i="1"/>
  <c r="WXE92" i="1"/>
  <c r="WXF92" i="1"/>
  <c r="WXG92" i="1"/>
  <c r="WXH92" i="1"/>
  <c r="WXI92" i="1"/>
  <c r="WXJ92" i="1"/>
  <c r="WXK92" i="1"/>
  <c r="WXL92" i="1"/>
  <c r="WXM92" i="1"/>
  <c r="WXN92" i="1"/>
  <c r="WXO92" i="1"/>
  <c r="WXP92" i="1"/>
  <c r="WXQ92" i="1"/>
  <c r="WXR92" i="1"/>
  <c r="WXS92" i="1"/>
  <c r="WXT92" i="1"/>
  <c r="WXU92" i="1"/>
  <c r="WXV92" i="1"/>
  <c r="WXW92" i="1"/>
  <c r="WXX92" i="1"/>
  <c r="WXY92" i="1"/>
  <c r="WXZ92" i="1"/>
  <c r="WYA92" i="1"/>
  <c r="WYB92" i="1"/>
  <c r="WYC92" i="1"/>
  <c r="WYD92" i="1"/>
  <c r="WYE92" i="1"/>
  <c r="WYF92" i="1"/>
  <c r="WYG92" i="1"/>
  <c r="WYH92" i="1"/>
  <c r="WYI92" i="1"/>
  <c r="WYJ92" i="1"/>
  <c r="WYK92" i="1"/>
  <c r="WYL92" i="1"/>
  <c r="WYM92" i="1"/>
  <c r="WYN92" i="1"/>
  <c r="WYO92" i="1"/>
  <c r="WYP92" i="1"/>
  <c r="WYQ92" i="1"/>
  <c r="WYR92" i="1"/>
  <c r="WYS92" i="1"/>
  <c r="WYT92" i="1"/>
  <c r="WYU92" i="1"/>
  <c r="WYV92" i="1"/>
  <c r="WYW92" i="1"/>
  <c r="WYX92" i="1"/>
  <c r="WYY92" i="1"/>
  <c r="WYZ92" i="1"/>
  <c r="WZA92" i="1"/>
  <c r="WZB92" i="1"/>
  <c r="WZC92" i="1"/>
  <c r="WZD92" i="1"/>
  <c r="WZE92" i="1"/>
  <c r="WZF92" i="1"/>
  <c r="WZG92" i="1"/>
  <c r="WZH92" i="1"/>
  <c r="WZI92" i="1"/>
  <c r="WZJ92" i="1"/>
  <c r="WZK92" i="1"/>
  <c r="WZL92" i="1"/>
  <c r="WZM92" i="1"/>
  <c r="WZN92" i="1"/>
  <c r="WZO92" i="1"/>
  <c r="WZP92" i="1"/>
  <c r="WZQ92" i="1"/>
  <c r="WZR92" i="1"/>
  <c r="WZS92" i="1"/>
  <c r="WZT92" i="1"/>
  <c r="WZU92" i="1"/>
  <c r="WZV92" i="1"/>
  <c r="WZW92" i="1"/>
  <c r="WZX92" i="1"/>
  <c r="WZY92" i="1"/>
  <c r="WZZ92" i="1"/>
  <c r="XAA92" i="1"/>
  <c r="XAB92" i="1"/>
  <c r="XAC92" i="1"/>
  <c r="XAD92" i="1"/>
  <c r="XAE92" i="1"/>
  <c r="XAF92" i="1"/>
  <c r="XAG92" i="1"/>
  <c r="XAH92" i="1"/>
  <c r="XAI92" i="1"/>
  <c r="XAJ92" i="1"/>
  <c r="XAK92" i="1"/>
  <c r="XAL92" i="1"/>
  <c r="XAM92" i="1"/>
  <c r="XAN92" i="1"/>
  <c r="XAO92" i="1"/>
  <c r="XAP92" i="1"/>
  <c r="XAQ92" i="1"/>
  <c r="XAR92" i="1"/>
  <c r="XAS92" i="1"/>
  <c r="XAT92" i="1"/>
  <c r="XAU92" i="1"/>
  <c r="XAV92" i="1"/>
  <c r="XAW92" i="1"/>
  <c r="XAX92" i="1"/>
  <c r="XAY92" i="1"/>
  <c r="XAZ92" i="1"/>
  <c r="XBA92" i="1"/>
  <c r="XBB92" i="1"/>
  <c r="XBC92" i="1"/>
  <c r="XBD92" i="1"/>
  <c r="XBE92" i="1"/>
  <c r="XBF92" i="1"/>
  <c r="XBG92" i="1"/>
  <c r="XBH92" i="1"/>
  <c r="XBI92" i="1"/>
  <c r="XBJ92" i="1"/>
  <c r="XBK92" i="1"/>
  <c r="XBL92" i="1"/>
  <c r="XBM92" i="1"/>
  <c r="XBN92" i="1"/>
  <c r="XBO92" i="1"/>
  <c r="XBP92" i="1"/>
  <c r="XBQ92" i="1"/>
  <c r="XBR92" i="1"/>
  <c r="XBS92" i="1"/>
  <c r="XBT92" i="1"/>
  <c r="XBU92" i="1"/>
  <c r="XBV92" i="1"/>
  <c r="XBW92" i="1"/>
  <c r="XBX92" i="1"/>
  <c r="XBY92" i="1"/>
  <c r="XBZ92" i="1"/>
  <c r="XCA92" i="1"/>
  <c r="XCB92" i="1"/>
  <c r="XCC92" i="1"/>
  <c r="XCD92" i="1"/>
  <c r="XCE92" i="1"/>
  <c r="XCF92" i="1"/>
  <c r="XCG92" i="1"/>
  <c r="XCH92" i="1"/>
  <c r="XCI92" i="1"/>
  <c r="XCJ92" i="1"/>
  <c r="XCK92" i="1"/>
  <c r="XCL92" i="1"/>
  <c r="XCM92" i="1"/>
  <c r="XCN92" i="1"/>
  <c r="XCO92" i="1"/>
  <c r="XCP92" i="1"/>
  <c r="XCQ92" i="1"/>
  <c r="XCR92" i="1"/>
  <c r="XCS92" i="1"/>
  <c r="XCT92" i="1"/>
  <c r="XCU92" i="1"/>
  <c r="XCV92" i="1"/>
  <c r="XCW92" i="1"/>
  <c r="XCX92" i="1"/>
  <c r="XCY92" i="1"/>
  <c r="XCZ92" i="1"/>
  <c r="XDA92" i="1"/>
  <c r="XDB92" i="1"/>
  <c r="XDC92" i="1"/>
  <c r="XDD92" i="1"/>
  <c r="XDE92" i="1"/>
  <c r="XDF92" i="1"/>
  <c r="XDG92" i="1"/>
  <c r="XDH92" i="1"/>
  <c r="XDI92" i="1"/>
  <c r="XDJ92" i="1"/>
  <c r="XDK92" i="1"/>
  <c r="XDL92" i="1"/>
  <c r="XDM92" i="1"/>
  <c r="XDN92" i="1"/>
  <c r="XDO92" i="1"/>
  <c r="XDP92" i="1"/>
  <c r="XDQ92" i="1"/>
  <c r="XDR92" i="1"/>
  <c r="XDS92" i="1"/>
  <c r="XDT92" i="1"/>
  <c r="XDU92" i="1"/>
  <c r="XDV92" i="1"/>
  <c r="XDW92" i="1"/>
  <c r="XDX92" i="1"/>
  <c r="XDY92" i="1"/>
  <c r="XDZ92" i="1"/>
  <c r="XEA92" i="1"/>
  <c r="XEB92" i="1"/>
  <c r="XEC92" i="1"/>
  <c r="XED92" i="1"/>
  <c r="XEE92" i="1"/>
  <c r="XEF92" i="1"/>
  <c r="XEG92" i="1"/>
  <c r="XEH92" i="1"/>
  <c r="XEI92" i="1"/>
  <c r="XEJ92" i="1"/>
  <c r="XEK92" i="1"/>
  <c r="XEL92" i="1"/>
  <c r="XEM92" i="1"/>
  <c r="XEN92" i="1"/>
  <c r="XEO92" i="1"/>
  <c r="XEP92" i="1"/>
  <c r="XEQ92" i="1"/>
  <c r="XER92" i="1"/>
  <c r="XES92" i="1"/>
  <c r="XET92" i="1"/>
  <c r="XEU92" i="1"/>
  <c r="XEV92" i="1"/>
  <c r="XEW92" i="1"/>
  <c r="XEX92" i="1"/>
</calcChain>
</file>

<file path=xl/sharedStrings.xml><?xml version="1.0" encoding="utf-8"?>
<sst xmlns="http://schemas.openxmlformats.org/spreadsheetml/2006/main" count="425" uniqueCount="288">
  <si>
    <t>Ref. Nr.</t>
  </si>
  <si>
    <t>Perceel</t>
  </si>
  <si>
    <t>Onderwerp</t>
  </si>
  <si>
    <t>Vraag</t>
  </si>
  <si>
    <t>Antwoord</t>
  </si>
  <si>
    <t>Sanitaire gebruiksartikelen, Schoonmaakartikelen en -middelen en persoonlijke verzorgingsproducten, Damesverbandcontainers en schoonloopmatten, Vloerreinigingsmachines</t>
  </si>
  <si>
    <t>Bijlage 4, referentieverklaring</t>
  </si>
  <si>
    <t>Mogen wij er vanuit gaan dat de referent eventueel na gunning dient te tekenen? Dit om onze klanten niet onnodig te belasten.</t>
  </si>
  <si>
    <t>Schoonmaakartikelen en -middelen en persoonlijke verzorgingsproducten</t>
  </si>
  <si>
    <t>Eis 116- PvE perceel 2</t>
  </si>
  <si>
    <t>De opgegeven boxmaat van 30 x 20 x 20 cm betreft geen gangbare standaard verpakking. Is een beperkte maatafwijking toegestaan, bijvoorbeeld enkele centimeters per zijde, mits de functionaliteit behouden blijft en het totale volume nog steeds binnen de gevraagde capaciteit van 10 containers van 20 ft blijft?</t>
  </si>
  <si>
    <t>Eis 156 - PvE perceel 2</t>
  </si>
  <si>
    <t>"Naar aanleiding van uw antwoord op eis 156 begrijpen wij dat het uitsluitend verwerken van annuleringen of wijzigingen via telefoon of e-mail niet voldoet.
Kunt u nader specificeren welke functionaliteit minimaal wordt vereist?
Voldoet een oplossing waarbij de gebruiker vanuit de webwinkel via een contact- of wijzigingsformulier een verzoek tot annulering of wijziging van een bestelling kan indienen?
"</t>
  </si>
  <si>
    <t>Noodpakket lijst persoonlijke verzorgingsmiddelen</t>
  </si>
  <si>
    <t>Is het de bedoeling dat alleen de omverpakking stapelbaar is en dat in de omverpakking 1 of meerdere individuele noodpakketten kunnen zitten? Of moet het per individueel noodpakket stapelbaar zijn?</t>
  </si>
  <si>
    <t xml:space="preserve">Het is niet vereist dat ieder individueel noodpakket afzonderlijk stapelbaar is.
De noodpakketten moeten zodanig worden verpakt dat deze vanuit de grotere omverpakking eenvoudig kunnen worden verdeeld over kleinere eenheden. Daarbij moeten meerdere individuele noodpakketten kunnen worden samengevoegd door Opdrachtnemer  in een handmatig hanteerbare en stapelbare verpakkingseenheid, bijvoorbeeld per 5 of 10 noodpakketten.
De grotere omverpakking moet geschikt zijn voor de wijze waarop deze binnen de logistieke keten wordt vervoerd. Hierbij moet er rekening mee worden gehouden dat de verpakking niet altijd in een container wordt vervoerd, maar ook op een flatrack over het terrein kan worden verplaatst.
Het is dus niet noodzakelijk dat ieder individueel noodpakket stapelbaar is. De verpakking als geheel moet wel voldoende stabiel, hanteerbaar en geschikt zijn voor vervoer en verdere distributie. Tijdens het testen van de hygienepakketten tijdens een oefening zal deze werkwijze ook getest en eventueel aangepast worden. 
</t>
  </si>
  <si>
    <t>"In de aanbestedingsstukken is aangegeven dat de artikelen uit het noodpakket ook separaat bestelbaar zijn. Daarnaast is een historisch afnamebestand verstrekt.
Kunt u verduidelijken of de in het afnamebestand opgenomen aantallen uitsluitend betrekking hebben op de losse afname van de betreffende artikelen, of dat hierin tevens de aantallen zijn verwerkt die zijn geleverd als onderdeel van de noodpakketten?
Indien de afname van noodpakketten niet is opgenomen in het afnamebestand, verzoeken wij u tevens een indicatie te geven van de historische afname van noodpakketten, zodat inschrijvers een realistische inschatting kunnen maken van de totale verwachte vraag per artikel.
"</t>
  </si>
  <si>
    <t xml:space="preserve">De in het afnamebestand opgenomen aantallen hebben uitsluitend betrekking op de losse afname van de betreffende artikelen. De afname van artikelen als onderdeel van noodpakketten is hierin niet opgenomen.
Wij beschikken niet over betrouwbare historische gegevens omdat deze sitiuatie nog niet eerder is voorgekomen. 
</t>
  </si>
  <si>
    <t>"Om te kunnen voldoen aan de eis dat binnen 14 dagen 18.000 noodpakketten beschikbaar zijn, lijkt het noodzakelijk om aanzienlijke voorraden aan te houden. Zonder enige zekerheid omtrent de afname leidt dit tot een aanzienlijk ondernemersrisico.
Is Defensie bereid een minimale afnameverplichting of afnamegarantie op te nemen? Indien niet, verzoeken wij u te motiveren hoe deze eis proportioneel wordt geacht ten opzichte van de onzekerheid rondom de daadwerkelijke afname.
"</t>
  </si>
  <si>
    <t>Nee, wij nemen geen minimale afnameverplichting of afnamegarantie op.
De eis houdt niet in dat Opdrachtnemer permanent 18.000 complete noodpakketten op voorraad moet houden. Opdrachtnemer is vrij om te bepalen op welke wijze hij borgt dat binnen 14 dagen maximaal 18.000 noodpakketten beschikbaar kunnen worden gesteld, bijvoorbeeld door middel van voorraadbeheer, afspraken binnen de toeleveringsketen of een combinatie daarvan.
De termijn en het aantal zijn gebaseerd op onze behoefte om bij een situatie waarin op korte termijn een grote hoeveelheid noodpakketten nodig is, tijdig over deze middelen te kunnen beschikken. Gelet op deze operationele behoefte achten wij de eis proportioneel.
Aan de genoemde hoeveelheid kan geen afnamegarantie worden ontleend.</t>
  </si>
  <si>
    <t>"De eis om binnen 14 dagen 18.000 noodpakketten voor persoonlijke verzorgingsmiddelen beschikbaar te kunnen stellen vergt aanzienlijke voorraad-, assemblage- en logistieke capaciteit.
Om de omvang en impact van deze eis beter te kunnen beoordelen, verzoeken wij u aan te geven op welke wijze momenteel in deze behoefte wordt voorzien. Worden deze noodpakketten momenteel door Defensie zelf samengesteld en beheerd of wordt hiervoor gebruikgemaakt van een externe leverancier?
Indien de dienstverlening momenteel is uitbesteed, kunt u aangeven of vergelijkbare eisen ten aanzien van voorraad- en leveringscapaciteit van toepassing zijn?
"</t>
  </si>
  <si>
    <t xml:space="preserve">De behoefte is niet nieuw, maar is tot op heden nooit in praktijk gebracht en ging om veel minder aantallen. Deze pakketten zullen alleen in deze hoeveelheid afgenomen worden als zich een crisis situatie voordoet waarbij nederlandse militairen op worden ingezet. 
</t>
  </si>
  <si>
    <t>"In de aanbestedingsstukken is opgenomen dat opdrachtnemer in staat moet zijn om binnen 14 dagen maximaal 18.000 noodpakketten te leveren.
Om de benodigde voorraad-, productie- en logistieke capaciteit adequaat te kunnen bepalen, verzoeken wij u aan te geven in welke mate van deze capaciteit in het verleden gebruik is gemaakt.
Kunt u ter indicatie inzicht geven in:
* het aantal noodpakketten dat jaarlijks in de afgelopen drie tot vijf jaar is afgenomen;
* de grootste afroep die in deze periode heeft plaatsgevonden;
* en/of de frequentie waarmee spoed- of grootschalige afroepen hebben plaatsgevonden.
Indien exacte gegevens niet beschikbaar zijn, ontvangen wij graag een indicatieve omvang zodat inschrijvers een passende invulling kunnen geven aan de gevraagde leveringscapaciteit
"</t>
  </si>
  <si>
    <t>Een daadwerkelijke afroep van noodpakketten heeft in de afgelopen jaren niet plaatsgevonden. Er zijn daarom geen historische afnamegegevens, grootste afroepen of frequenties van spoed- of grootschalige afroepen beschikbaar.
De gevraagde capaciteit van maximaal 18.000 noodpakketten binnen 14 dagen ziet op een bijzondere situatie waarin op korte termijn een grote behoefte kan ontstaan. Aan deze maximale capaciteit kan geen indicatie of garantie voor de daadwerkelijke afname worden ontleend.</t>
  </si>
  <si>
    <t>Prijzenblad Perceel 2 - lijst persoonlijke verzorgingsmiddelen</t>
  </si>
  <si>
    <t>In het prijzenblad voor het noodpakket persoonlijke verzorgingsmiddelen constateren wij dat bij de artikelen reeds prijzen zijn ingevuld. De betekenis van deze prijzen en de wijze waarop inschrijvers hiermee dienen om te gaan is voor ons niet duidelijk. Kunt u aangeven wat de status van deze prijzen is en bevestigen hoe het prijzenblad door inschrijvers dient te worden ingevuld?</t>
  </si>
  <si>
    <t>Zie het antwoord op vraag 302.</t>
  </si>
  <si>
    <t>Prijzenblad Perceel 2 - lijst DOSCO</t>
  </si>
  <si>
    <t>"In het prijzenblad worden onder andere de volgende artikelen uitgevraagd:
Clean 'n Easy (regel 43)
Poetsdoek (regel 48)
Hygiënedoek (regels 53-55)
Reinigingsdoek (regels 82-84)
Surface Cleaning Wet Wipes (regel 90)
Poetsdoek (regel 108)
XL Desinfectie Reinigerdoekjes (regel 110)
Op basis van de artikelomschrijvingen constateren wij mogelijke overlap in toepassing en gebruik. Het is voor ons onvoldoende duidelijk welke functionele verschillen tussen deze artikelen worden beoogd.
Kunt u per artikel(groep) nader toelichten:
Wat de beoogde toepassing is;
Of sprake is van reiniging, hygiëne, desinfectie of een combinatie daarvan;
Op welke punten de genoemde artikelen zich van elkaar onderscheiden.
Dit voorkomt interpretatieverschillen en bevordert een onderling vergelijkbare inschrijving."</t>
  </si>
  <si>
    <t>De genoemde artikelen zijn historisch op basis van verschillende gebruikersbehoeften en individuele voorkeuren in het assortiment opgenomen. Hierdoor kan sprake zijn van overlap in toepassing en gebruik. Wij kunnen daarom niet voor iedere genoemde regel een afzonderlijke historische toepassing of een verdergaand functioneel onderscheid aangeven.
Voor de inschrijving zijn de artikelomschrijving en de daarbij opgenomen specificaties in het prijzenblad leidend. Inschrijvers mogen per regel een functioneel gelijkwaardig product aanbieden dat voldoet aan de betreffende omschrijving en de eisen uit de aanbestedingsstukken.
Waar uit de artikelomschrijving blijkt dat een product specifiek is bedoeld voor reiniging, hygiëne en/of desinfectie, dient het aangeboden product voor die toepassing geschikt te zijn. Een afzonderlijk functioneel onderscheid tussen artikelen met een vergelijkbare omschrijving wordt niet aanvullend voorgeschreven.</t>
  </si>
  <si>
    <t>PvE Perceel 2 - eis 15 t/m 23</t>
  </si>
  <si>
    <t>In genoemde eisen wordt gesproken over emmers en/of deksels, deze zien wij echter niet terug op de prijzenbladen. Hoe moeten wij dit zien?</t>
  </si>
  <si>
    <t>De in eis 15 tot en met 23 genoemde emmers en/of deksels maken geen onderdeel uit van het kernassortiment en zijn daarom niet opgenomen in het prijzenblad. Deze artikelen vallen onder het restassortiment en kunnen gedurende de looptijd van de Raamovereenkomst via het restassortiment worden afgenomen. U hoeft hiervoor geen prijzen op te nemen in het prijzenblad.</t>
  </si>
  <si>
    <t>Algemeen</t>
  </si>
  <si>
    <t>"Kan de opdrachtgever aangeven of zij openstaat voor het reduceren van het aantal verschillende reinigingsmiddelen door toepassing van multifunctionele professionele producten, mits de reinigingsprestatie behouden blijft of verbetert?
Dit kan bijdragen aan vereenvoudiging van processen, vermindering van opslagruimte, minder risico op verkeerd gebruik en een lagere milieu-impact."</t>
  </si>
  <si>
    <t>PvE Perceel 2 - eis 3 en 4</t>
  </si>
  <si>
    <t>Voor welke toepassingen verwacht de opdrachtgever producten zonder gevarenklasse en voor welke toepassingen worden professionele producten met gevarenclassificatie ingezet? Dit is van belang om het optimale assortiment en de juiste productadviezen samen te stellen.</t>
  </si>
  <si>
    <t>Voor welke toepassingen en situaties worden dikke bleek en bleekdesinfectie binnen deze aanbesteding ingezet, en staat de opdrachtgever open voor gelijkwaardige, duurzamere alternatieven met een Ecolabel, mits deze voldoen aan de functionele en hygiënische eisen?</t>
  </si>
  <si>
    <t>Dikke bleek wordt gebruikt voor de reiniging van toiletten. Bleekdesinfectie wordt gebruikt voor de reiniging en desinfectie van wanden en vloeren.
Wij staan open voor gelijkwaardige, duurzamere alternatieven, waaronder producten met een Ecolabel, mits deze geschikt zijn voor de betreffende toepassing en minimaal voldoen aan de gestelde functionele en hygiënische Eisen. Een duurzamer alternatief mag niet leiden tot een vermindering van de vereiste reinigende of desinfecterende werking.</t>
  </si>
  <si>
    <t>In de aanbesteding worden zowel desinfectiedoekjes als hygiënedoekjes uitgevraagd. Kunt u verduidelijken welk onderscheid de opdrachtgever maakt tussen beide productcategorieën en voor welke toepassingen deze doekjes bedoeld zijn? Kunt u nadere specificatie van de minimale eisen waaraan beide typen doekjes moeten voldoen aanleveren? Bijvoorbeeld toelating/registratie als biocide bij desinfectiedoekjes, aantoonbare microbiologische werkzaamheid, materiaalcompatibiliteit, toepassingsgebied en eventuele eisen ten aanzien van residu, droogtijd en gebruiksfrequentie.</t>
  </si>
  <si>
    <t>Met desinfectiedoekjes bedoelen wij gebruiksklare, wegwerpbare doekjes voor het snel reinigen van oppervlakken. Voor deze doekjes geldt dat de verpakking geen gevarensymbool mag bevatten. Wij stellen geen aanvullende eisen ten aanzien van biocidetoelating of registratie, microbiologische werkzaamheid, materiaalcompatibiliteit, residu, droogtijd of gebruiksfrequentie.
Met hygiënedoeken bedoelen wij herbruikbare werkdoeken die voornamelijk uit viscose bestaan en een hoog absorptievermogen hebben. Deze doeken zijn bedoeld voor algemene schoonmaakwerkzaamheden en kunnen meerdere keren worden gebruikt.</t>
  </si>
  <si>
    <t>PvE Perceel 2 - eis 29-33</t>
  </si>
  <si>
    <t>"Op welke wijze wordt de kwaliteit van de aangeboden microvezeldoeken beoordeeld en gemeten? 
Kunt u aangeven welke objectieve criteria hierbij worden gehanteerd, zoals het minimaal aantal was cycli, de wateropnamecapaciteit, de vezelstructuur/samenstelling van de doek en het behoud van reinigende werking na herhaald gebruik en wassen?  "</t>
  </si>
  <si>
    <t>Wij schrijven voor microvezeldoeken geen specifieke vezelsamenstelling, minimale wateropnamecapaciteit of minimaal aantal wascycli voor.
De aangeboden microvezeldoeken moeten geschikt zijn voor professioneel schoonmaakgebruik en voldoen aan de Eisen uit het Programma van Eisen. Wij laten de keuze voor de technische uitvoering en samenstelling van de doek aan de Inschrijver.
Aspecten zoals levensduur, wasbestendigheid, behoud van reinigende werking en materiaalgebruik kunnen door Opdrachtnemer worden betrokken bij het assortimentsadvies gedurende de looptijd van de Overeenkomst. Wij stellen hiervoor geen aanvullende objectieve minimumwaarden.</t>
  </si>
  <si>
    <t>Wat verwacht u van inschrijvers op het gebied van training en opleiding?</t>
  </si>
  <si>
    <t>Voor perceel 2 stellen wij geen specifieke eisen aan het verzorgen van trainingen of opleidingen door Opdrachtnemer, tenzij dit voor een specifiek product in het Programma van Eisen is aangegeven.
Wij verwachten wel dat Opdrachtnemer, waar dit voor een veilig en juist gebruik van een geleverd product nodig is, passende productinformatie en gebruiksinstructies beschikbaar stelt. Dit kan bijvoorbeeld betrekking hebben op de juiste toepassing, dosering en eventuele veiligheidsvoorschriften.
Het verzorgen van structurele opleidingen of gecertificeerde trainingen aan medewerkers van Defensie maakt geen onderdeel uit van de Opdracht.</t>
  </si>
  <si>
    <t>Prijzenblad perceel 2 - lijst DOSCO</t>
  </si>
  <si>
    <t>Prijzenblad Perceel 2 – Regel 55 (Schuimreinigingsmiddel): Kan de aanbestedende dienst verduidelijken welke te reinigen objecten/oppervlakken hier worden bedoeld? Betreft dit het interieur van apparatuur of de algemene keukenomgeving (bijv. wanden, vloeren, roestvrijstalen oppervlakken)?</t>
  </si>
  <si>
    <t>Het schuimreinigingsmiddel wordt gebruikt voor het verwijderen van om zware vervuiling schoon te maken op roestvaststalen oppervlaktes. Deze wordt gebruikt op  in de algemene keukenomgeving. Het betreft hierbij bijvoorbeeld roestvaststalen wanden en andere daarvoor geschikte oppervlakken. Het middel is niet specifiek bedoeld voor het reinigen van het interieur van apparatuur.</t>
  </si>
  <si>
    <t>Prijzenblad Perceel 2 – Regel 51 (Reiniger, vloeistof, handmatig gebruik): Kan de aanbestedende dienst verduidelijken welke te reinigen objecten/oppervlakken hier worden bedoeld? Betreft dit het interieur van apparatuur (bijv. oven/combisteamer) of de algemene keukenomgeving (werkbladen, oppervlakken, apparatuur extern)?</t>
  </si>
  <si>
    <t>Het betreft de reiniging van oppervlakken in de algemene keukenomgeving, zoals werkbladen en de buitenzijde van keukenapparatuur. Het middel is niet specifiek bedoeld voor het reinigen van het interieur van ovens, combisteamers of andere apparatuur..</t>
  </si>
  <si>
    <t>"Prijzenblad Perceel 2 - Regel 45 (Reiniger Universeel)
Kan de aanbestedende dienst meer  informatie verstrekken over deze regel? Waarvoor wordt het gebruikt? Is het een vloeistof?"</t>
  </si>
  <si>
    <t>Naar aanleiding van uw vraag hebben wij dit artikel opnieuw beoordeeld. Voor dit artikel is geen historische afname bekend. Wij hebben daarom besloten het artikel te laten vervallen.
Regel 45 (Reiniger Universeel) komt daarom te vervallen. Bijlage 3B - Prijsopgaveformulier Perceel 2 is hierop aangepast, als versie 2.0 bijgevoegd bij deze NVI en gepubliceerd op TenderNed. </t>
  </si>
  <si>
    <t>Zie het antwoord op vraag 216.</t>
  </si>
  <si>
    <t>Prijzenblad Perceel 2 – Regel 37 (Reiniger combisteamer): Dient dit product gekoppeld te zijn aan een automatisch reinigingsprogramma van de oven/combisteamer, of is een universeel toepasbare reiniger voor combisteamers ook toegestaan? Kan de aanbestedende dienst tevens het merk en type van de aanwezige combisteamers specificeren?</t>
  </si>
  <si>
    <t>Het betreffende reinigingsmiddel wordt gebruikt als onderdeel van het automatische reinigingsprogramma van de aanwezige combisteamers. Momenteel wordt hiervoor ConvoCare S gebruikt voor combisteamers van het merk Convotherm. Een gelijkwaardig product is toegestaan, mits dit aantoonbaar geschikt is voor gebruik in het automatische reinigingsprogramma van de betreffende combisteamers en het gebruik daarvan geen negatieve gevolgen heeft voor de werking, veiligheid, garantie of levensduur van de apparatuur.</t>
  </si>
  <si>
    <t>Prijzenblad Perceel 2 – Regel 29 (Naglansmiddel tablet): Is dit product bedoeld voor gebruik in een oven/combisteamer of in een vaatwasser? En wordt uitsluitend een puur naglansmiddel geaccepteerd, of is een combinatietablet (reiniger + naglans in 1) eveneens toegestaan?</t>
  </si>
  <si>
    <t>Momenteel wordt hiervoor Care-tabs iCombi Pro / Classic met CareControl gebruikt voor combisteamers van het merk rational. Een gelijkwaardig product is toegestaan, mits dit aantoonbaar geschikt voor de betreffende combisteamers en het gebruik daarvan geen negatieve gevolgen heeft voor de werking, veiligheid, garantie of levensduur van de apparatuur.</t>
  </si>
  <si>
    <t>Prijzenblad perceel 2-algemeen</t>
  </si>
  <si>
    <t>Voor een goede vergelijk: het kan zijn dat een aangeboden verpakkingseenheid anders is dan de verpakkingseenheid van het door u uitgevraagde artikel. Staat u het toe terug te rekenen naar de verpakkingseenheid van het uitgevraagde artikel zodat er een juist vergelijk onstaat? Zo niet, hoe dienen inschrijvers hier dan mee om te gaan?</t>
  </si>
  <si>
    <t>Prijzenblad perceel 2</t>
  </si>
  <si>
    <t>Prijzenblad Perceel 2 – Regel 28 (Krachtige ontvetter oven en gril): Mag er, indien in de uitvraag wordt gerefereerd aan een bepaalde eenheid (bijvoorbeeld kilogram), ook een functioneel gelijkwaardig product worden ingezet in een andere eenheid (bijvoorbeeld liter)?</t>
  </si>
  <si>
    <t>Naar aanleiding van uw vraag hebben wij dit artikel opnieuw beoordeeld. Voor dit artikel is geen historische afname bekend. Wij hebben daarom besloten het artikel te laten vervallen.
Regel 28 (Krachtige ontvetter oven en grill) is verwijderd uit Bijlage 3B Prijsopgaveformulier Perceel 2. De aangepaste versie van het Prijsopgaveformulier is bij deze Nota van Inlichtingen gevoegd en gepubliceerd op TenderNed.</t>
  </si>
  <si>
    <t>Vloerreinigingsmachines</t>
  </si>
  <si>
    <t>De Tegenstrijdigheid in de Aanbestedingsstukken (Cruciaal!)</t>
  </si>
  <si>
    <t>"In paragraaf 4.14 (Instructies voor het indienen en beoordelen van de uitwerking van de kwaliteitscriteria) stelt u enerzijds: 'Voor de uitwerking van het Subgunningscriterium ‘Kwaliteit’ geldt een maximum van in totaal 8.000 woorden per perceel.' Enkele regels verder stelt u echter: 'Woorden boven het maximum van 5.000 woorden nemen wij niet mee in de beoordeling.' Kunt u eenduidig en definitief bevestigen welk maximumaantal woorden (5.000 of 8.000) nu werkelijk geldt voor de kwalitatieve beantwoording van Perceel 4?"</t>
  </si>
  <si>
    <t>Het maximumaantal woorden voor de uitwerking van het Subgunningscriterium 'kwaliteit' bedraagt 8.000 woorden per perceel.</t>
  </si>
  <si>
    <t>Gezien dat u alleen de laatste jaren ervaring heeft met Hako is het dan niet fair andere aanbieders ook hun hele verhaal te mogen laten vertellen? Daar zijn meer woorden voor nodig namelijk. Dat het nu goed gaat met de huidige leverancier betekent niet dat het nog beter kan voor Defensie.</t>
  </si>
  <si>
    <t>Level Playing Field &amp; Overname Bestaand Machinepark (Eis 51)</t>
  </si>
  <si>
    <t>Vraag over OEM-onderdelen en software voor bestaande machines
"In Eis 51 eist u dat de nieuwe opdrachtnemer het onderhoud van het bestaande machinepark (circa 350 machines) overneemt. Om een 'level playing field' te borgen en te voorkomen dat de zittende leverancier de nieuwe opdrachtnemer kan benadelen, vragen wij het volgende: Garandeert Defensie dat de benodigde originele (OEM) onderdelen, gespecialiseerde diagnostische uitleesapparatuur, werkplaatshandboeken en de benodigde softwarelicenties voor het huidige machinepark tegen marktconforme (inkoop)condities aan de nieuwe opdrachtnemer ter beschikking worden gesteld? Zo nee, hoe borgt Defensie dan eerlijke mededinging?"</t>
  </si>
  <si>
    <t>Defensie borgt het level playing field door alle informatie die bij de aanbestedende dienst beschikbaar is en die redelijkerwijs noodzakelijk is voor het opstellen van een inschrijving, op gelijke wijze aan alle inschrijvers beschikbaar te stellen.
Voor het bestaande machinepark is in het Programma van Eisen bepaald dat de opdrachtnemer bij aanvang van de dienstverlening zelf een nulmeting uitvoert, waarbij alle machines in kaart worden gebracht en de actuele onderhoudsstaat wordt geïnventariseerd. Het bestaande machinepark betreft naar verwachting circa 350 machines op Defensielocaties verspreid over Nederland.
Voor fabrieksdocumentatie is bepaald dat de opdrachtnemer gebruikmaakt van de meest recente fabrieksdocumentatie van de fabrikant wanneer deze openbaar beschikbaar is, bij de fabrikant verkrijgbaar is of door Defensie kan worden overgelegd.
De aanbestedende dienst verstrekt geen garantie dat iedere inschrijver over dezelfde commerciële relaties, inkoopcondities, kennis of middelen beschikt als een huidige of voormalige onderhoudspartij. Dergelijke verschillen in marktpositie kunnen niet volledig door Defensie worden geëlimineerd.
Voor zover informatie die bij Defensie berust noodzakelijk is voor een goede beoordeling van de opdracht en relevant is voor de inschrijving, wordt deze informatie niet uitsluitend aan één inschrijver verstrekt, maar via de aanbestedingsprocedure aan alle inschrijvers beschikbaar gesteld.
De inschrijver dient voor het overige rekening te houden met de in het Programma van Eisen opgenomen verplichtingen, waaronder de volledige overname van het onderhoud van het bestaande machinepark.</t>
  </si>
  <si>
    <t>Vraag over de nulmeting (Eis 50):
"Opdrachtnemer dient een nulmeting uit te voeren waarbij de actuele onderhoudsstaat van de 350 machines in kaart wordt gebracht. Wie is financieel verantwoordelijk indien uit deze nulmeting blijkt dat (een deel van) de bestaande machines in slechte staat verkeert, achterstallig onderhoud heeft, of niet voldoet aan de wettelijke keuringseisen, buiten de schuld van de nieuwe inschrijver om?"</t>
  </si>
  <si>
    <t>De nulmeting is bedoeld om bij de start van het onderhoud de actuele technische en onderhoudsstaat van de circa 350 bestaande vloerreinigingsmachines objectief vast te stellen.
Gebreken, achterstallig onderhoud of tekortkomingen ten aanzien van wettelijke keuringseisen die tijdens de nulmeting worden vastgesteld en aantoonbaar al vóór de overdracht aan Opdrachtnemer aanwezig waren, komen niet voor rekening en risico van Opdrachtnemer.
Opdrachtnemer rapporteert deze bevindingen aan ons en geeft daarbij aan welke herstelmaatregelen nodig zijn om de betreffende machines in een veilige en technisch verantwoorde staat te brengen. Wij bepalen vervolgens in overleg met Opdrachtnemer welke maatregelen worden uitgevoerd. De kosten voor het wegwerken van aantoonbaar reeds bestaand achterstallig onderhoud en het herstellen van reeds bestaande gebreken komen voor rekening van Defensie.
Vanaf het moment dat een machine na de nulmeting en, indien nodig, na het uitvoeren van de overeengekomen herstelmaatregelen in regulier onderhoud is genomen, gelden de onderhoudsverplichtingen uit de Overeenkomst.
Regulier Preventief onderhoud en vervanging van onderdelen die op grond van de normale onderhoudscyclus aan de orde zijn, worden niet aangemerkt als achterstallig onderhoud.</t>
  </si>
  <si>
    <t>Software Updates vs. Verboden Internetverbinding (Eis 32-36)</t>
  </si>
  <si>
    <t>Machines mogen niet met het internet verbonden zijn, maar moeten wél binnen 6 maanden een software-update krijgen.
Vraag over het updaten van concurrerende merken:
"In Eis 32 t/m 36 vereist u dat software-updates maximaal binnen 6 maanden lokaal (zonder cloud/internet of GSM) worden geïnstalleerd. Hoe dient een niet-zittende leverancier invulling te geven aan deze eis voor het bestaande machinepark (van een ander merk), indien de oorspronkelijke fabrikant van deze machines updates weigert te leveren, weigert hardware-dongels af te geven of hier buitensporige licentiekosten voor rekent? Faciliteert Defensie de toegang tot deze specifieke updates via haar eigen IT-infrastructuur?"</t>
  </si>
  <si>
    <t>Voor het bestaande machinepark geldt dat Opdrachtnemer zich inspant om de vereiste software-updates uit te voeren, voor zover deze updates en de daarvoor benodigde middelen redelijkerwijs voor Opdrachtnemer beschikbaar zijn.
Indien voor een bestaande machine een software-update uitsluitend kan worden verkregen of uitgevoerd door de oorspronkelijke fabrikant of een door deze fabrikant geautoriseerde partij, en Opdrachtnemer hier redelijkerwijs geen toegang toe kan verkrijgen, wordt het niet tijdig uitvoeren van deze update niet aan Opdrachtnemer toegerekend.
In een dergelijke situatie stemmen wij met Opdrachtnemer af welke passende oplossing mogelijk is. Wij kunnen niet garanderen dat toegang tot merkspecifieke software-updates, hardware-dongels of licenties via onze IT-infrastructuur wordt gefaciliteerd.
Voor nieuw door Opdrachtnemer geleverde machines blijft gelden dat deze moeten voldoen aan de Eisen ten aanzien van software-updates en connectiviteit.</t>
  </si>
  <si>
    <t>Data en Optimalisatie zonder Geotracking (SG2 Beheer en Inzet)</t>
  </si>
  <si>
    <t>Defensie vraagt om een slimme herverdeling van machines op basis van data, maar verbiedt geotracking (GPS). De zittende partij wéét echter al precies waar alle machines staan en hoe vaak ze gebruikt worden
Vraag over historische data:
"Voor Subgunningscriterium Kwaliteit 2 (Beheer en inzet van machines) vraagt u om concrete herverdelingsvoorstellen en capaciteitsanalyses, maar verbiedt u tegelijkertijd het gebruik van geotracking. De huidige leverancier beschikt door historische dienstverlening al over jarenlange data-inzichten per locatie. Is Defensie bereid om in het kader van een gelijk speelveld geanonimiseerde, historische data (bijv. storingsfrequenties, draaiuren en inzet per locatie) uit het huidige contract te delen, zodat alle inschrijvers vanuit een gelijke informatiepositie een passend voorstel kunnen doen?"</t>
  </si>
  <si>
    <t>ATEX Zones &amp; Gevaarlijke Stoffen</t>
  </si>
  <si>
    <t>Vraag over specificatie ATEX:
"In paragraaf 2.3 wordt aangegeven dat er ATEX-gecertificeerde uitvoeringen geleverd moeten kunnen worden voor explosiegevaarlijke omgevingen. Om een realistische en passende inschrijving te kunnen doen, verzoeken wij u om de huidige (of verwachte) behoefte te specificeren: om hoeveel ATEX-machines gaat het globaal, welke specifieke ATEX-zones (bijv. Zone 1, 2, 21 of 22) zijn van toepassing op uw locaties, en welke specifieke vervuiling of brandstoffen spelen hier een rol?"</t>
  </si>
  <si>
    <t>Wij beschikken op dit moment niet over een vast aantal benodigde ATEX-machines. Ook kunnen wij vooraf geen specifieke ATEX-zones (zoals Zone 1, 2, 21 of 22) of specifieke stoffen en brandstoffen benoemen die voor alle toekomstige toepassingen gelden.
De behoefte aan een ATEX-gecertificeerde machine is afhankelijk van de concrete locatie en toepassing gedurende de looptijd van de overeenkomst. Wanneer voor een specifieke toepassing een ATEX-gecertificeerde uitvoering nodig is, moet de aangeboden machine geschikt en gecertificeerd zijn voor de ATEX-zone en omstandigheden die voor die toepassing gelden.
Inschrijvers hoeven bij hun Inschrijving daarom niet uit te gaan van een vooraf vastgesteld aantal ATEX-machines of een specifieke verdeling over ATEX-zones.</t>
  </si>
  <si>
    <t>Bijlage 3D - Prijsopgaveformulier Perceel 4, TABBLAD 2</t>
  </si>
  <si>
    <t>verder is er de vraag met betrekking tot liter inhoud en te reinigen oppervlakte per m2. In hoeverre mag er van deze literatuur worden afgeweken? Want deze vraag zegt niets over efficiency en een schone vloer voor uw medewerkers</t>
  </si>
  <si>
    <r>
      <rPr>
        <strike/>
        <sz val="11"/>
        <rFont val="Aptos Narrow"/>
        <family val="2"/>
        <scheme val="minor"/>
      </rPr>
      <t xml:space="preserve"> </t>
    </r>
    <r>
      <rPr>
        <sz val="11"/>
        <rFont val="Aptos Narrow"/>
        <family val="2"/>
        <scheme val="minor"/>
      </rPr>
      <t>Afwijkingen van de in Bijlage 3D opgenomen specificaties voor tankinhoud en te reinigen oppervlakte zijn niet toegestaan. Deze specificaties zijn opgenomen om de gevraagde machinecategorieën af te bakenen en de aanbiedingen van Inschrijvers op een gelijke en vergelijkbare wijze te kunnen beoordelen.
Wij erkennen dat deze specificaties op zichzelf niet bepalend zijn voor de totale efficiëntie of het uiteindelijke reinigingsresultaat. Dit neemt niet weg dat de aangeboden machines aan de voor de betreffende machinecategorie opgenomen specificaties moeten voldoen.</t>
    </r>
  </si>
  <si>
    <t>Sanitaire gebruiksartikelen, Schoonmaakartikelen en -middelen en persoonlijke verzorgingsproducten</t>
  </si>
  <si>
    <t>Prijsbeoordeling bij inschrijving onder laagste beoordelingsprijs Perceel 1 en Perceel 2</t>
  </si>
  <si>
    <t>In paragraaf 5.3 van het Beschrijvend document is voor Perceel 1 en Perceel 2 de prijsbeoordeling opgenomen. Voor Perceel 1 wordt de maximale score van 200 punten behaald bij een fictieve inschrijfprijs van € 2.380.100. Voor Perceel 2 wordt de maximale score van 200 punten behaald bij een fictieve inschrijfprijs van € 2.582.500.
In Nota van Inlichtingen I, vraag 8, heeft Opdrachtgever voor Perceel 3 bevestigd dat inschrijven onder het bodembedrag is toegestaan, maar dat een inschrijving onder het bodembedrag niet leidt tot een hogere score op het onderdeel prijs. Voor de prijsbeoordeling wordt het bodembedrag als ondergrens gehanteerd.
Kan Opdrachtgever bevestigen dat deze systematiek ook geldt voor Perceel 1 en Perceel 2?
Met andere woorden: indien een Inschrijver voor Perceel 1 een fictieve inschrijfprijs indient lager dan € 2.380.100, of voor Perceel 2 lager dan € 2.582.500, ontvangt de Inschrijver dan maximaal 200 punten voor het onderdeel prijs en leidt een lagere fictieve inschrijfprijs niet tot extra punten?
Kan Opdrachtgever daarnaast bevestigen dat een fictieve inschrijfprijs onder deze laagste beoordelingsprijs op zichzelf niet leidt tot ongeldigverklaring, behoudens de toets op manipulatieve of abnormaal lage inschrijvingen zoals opgenomen in het Beschrijvend document?</t>
  </si>
  <si>
    <t>Ja, wij bevestigen dat deze systematiek ook geldt voor perceel 1 en perceel 2.
Voor perceel 1 geldt voor de prijsbeoordeling een ondergrens van € 2.380.100. Voor perceel 2 geldt een ondergrens van € 2.582.500. Indien de fictieve inschrijfprijs lager is dan de voor het betreffende perceel geldende ondergrens, ontvangt Inschrijver de maximale score van 200 punten voor het onderdeel prijs. Een lagere fictieve inschrijfprijs leidt niet tot een hogere score.
Het indienen van een fictieve inschrijfprijs onder deze ondergrens leidt op zichzelf niet tot ongeldigheid van de Inschrijving. De bepalingen uit het Beschrijvend document over onder meer manipulatieve en abnormaal lage Inschrijvingen blijven onverkort van toepassing.</t>
  </si>
  <si>
    <t>Afwijkende verpakkingseenheid bij gelijkwaardige producten</t>
  </si>
  <si>
    <t>In Nota van Inlichtingen I, vraag 28, heeft Opdrachtgever verduidelijkt dat producten mogen worden geleverd in reguliere verpakkingseenheden, zoals omdozen, kratten of andere gebruikelijke logistieke eenheden, voor zover deze aansluiten bij de bestelde hoeveelheden. Daarnaast is bij vraag 203 voor Perceel 1 een verduidelijking opgenomen met betrekking tot de verpakkingseenheid bij handzeep in het prijsopgaveformulier.
Kan Opdrachtgever bevestigen dat bij Perceel 1 en Perceel 2 de in het prijsopgaveformulier gevraagde rekeneenheid leidend is voor de prijsbeoordeling, en dat de feitelijke logistieke verpakkingseenheid of verpakkingsinhoud mag afwijken, mits:
•	het aangeboden product voldoet aan de gevraagde functionele en technische specificaties;
•	de prijs correct wordt omgerekend naar de gevraagde rekeneenheid;
•	de afwijkende verpakkingseenheid duidelijk wordt vermeld;
•	de verpakkingseenheid aansluit bij de bestelde hoeveelheden en praktische levering.
Ter verduidelijking: indien bijvoorbeeld een product dezelfde maatvoering, kwaliteit en toepassing heeft, maar wordt geleverd in een verpakking met een ander aantal stuks, vellen of liters dan genoemd in het prijsopgaveformulier, is dit toegestaan zolang de prijs correct wordt omgerekend naar de door Opdrachtgever gevraagde eenheid?</t>
  </si>
  <si>
    <t>Ja, met dien verstande dat onderscheid wordt gemaakt tussen de logistieke verpakkingseenheid en de primaire productverpakking.
Voor Perceel 1 en Perceel 2 is de in het prijsopgaveformulier opgenomen rekeneenheid leidend voor de prijsbeoordeling. Een afwijkende logistieke verpakkingseenheid, zoals een omdoos of krat met een afwijkend aantal producten, is toegestaan, mits het aangeboden product voldoet aan de gestelde functionele en technische eisen, de prijs correct wordt omgerekend naar de gevraagde rekeneenheid en de afwijkende verpakkingseenheid duidelijk wordt vermeld.
Indien in het prijsopgaveformulier een specifieke inhoud, maatvoering of primaire productverpakking is voorgeschreven die noodzakelijk is voor de compatibiliteit met bestaande dispensers of systemen, mag daarvan niet worden afgeweken.
De logistieke verpakkingseenheid moet daarnaast aansluiten bij de bestelde hoeveelheden en geschikt zijn voor praktische levering.</t>
  </si>
  <si>
    <t>Onderscheid tussen generieke artikelomschrijvingen chemische producten Perceel 2</t>
  </si>
  <si>
    <t>In Nota van Inlichtingen I, vraag 139, heeft Opdrachtgever verduidelijkt dat voor Perceel 2 wordt uitgegaan van de producten en eenheden zoals opgenomen in de aanbestedingsstukken en het prijsopgaveformulier. Daarnaast is bij vraag 136 verduidelijkt dat producten direct en handmatig doseerbaar moeten zijn zonder specifiek merkgebonden doseersysteem.
In Bijlage 3B – Prijsopgaveformulier Perceel 2 zijn bij de chemische producten meerdere artikelregels opgenomen met algemene of sterk vergelijkbare omschrijvingen. Voor een juiste en objectief vergelijkbare prijsopgave is het voor Inschrijver van belang om te weten of met deze artikelregels verschillende producten of toepassingen worden bedoeld.
Kan Opdrachtgever verduidelijken of artikelregels met gelijke of nagenoeg gelijke omschrijvingen betrekking hebben op verschillende toepassingen, gebruiksomgevingen, gevarenklassen, materiaalgeschiktheid, pH-waarden of andere onderscheidende kenmerken?
Indien artikelregels met gelijke of nagenoeg gelijke omschrijvingen verschillend bedoeld zijn, kan Opdrachtgever aangeven op basis van welke kenmerken Inschrijver dit onderscheid moet maken?
Indien geen aanvullend onderscheid is bedoeld, kan Opdrachtgever bevestigen dat Inschrijver voor meerdere artikelregels met dezelfde functionele omschrijving hetzelfde professionele product mag aanbieden en prijzen, mits dit product voldoet aan alle eisen uit het Programma van Eisen, Bijlage T en het prijsopgaveformulier?</t>
  </si>
  <si>
    <t>Voor artikelregels met gelijke of nagenoeg gelijke functionele omschrijvingen is geen aanvullend onderscheid bedoeld, tenzij uit het Programma van Eisen, Bijlage T of het prijsopgaveformulier expliciet andere eisen of kenmerken volgen.
Inschrijver mag daarom voor meerdere artikelregels met dezelfde functionele omschrijving hetzelfde professionele product aanbieden en prijzen, mits dit product per betreffende artikelregel voldoet aan alle gestelde eisen.</t>
  </si>
  <si>
    <t>Specificaties en maattolerantie reinigingsdoeken Perceel 2</t>
  </si>
  <si>
    <t>In Bijlage 3B – Prijsopgaveformulier Perceel 2 zijn binnen de DOSCO-artikelen verschillende doeken en reinigingsdoeken opgenomen, waaronder microvezeldoeken, hygiënedoeken en overige reinigingsdoeken. Bij enkele artikelregels wordt een afmeting genoemd, maar worden geen aanvullende productspecificaties vermeld, zoals grammage, materiaalsamenstelling, kwaliteitstype, absorptievermogen of beoogde toepassing.
In Nota van Inlichtingen I heeft Opdrachtgever bij vraag 142 voor afvalzakken bevestigd dat HDPE als materiaalsoort verplicht is voorgeschreven. Bij vraag 143 is voor bezems juist verduidelijkt dat genoemde materialen functioneel moeten worden gelezen en dat gelijkwaardige alternatieven zijn toegestaan, mits deze geschikt zijn voor het beoogde gebruik. Bij vraag 144 is daarnaast een maatvoering voor theedoeken verduidelijkt.
Kan Opdrachtgever bevestigen dat bij doekartikelen in Perceel 2 waarvoor geen grammage, materiaalsamenstelling of kwaliteitsklasse is voorgeschreven, Inschrijver een professioneel en functioneel gelijkwaardig product mag aanbieden, mits dit product geschikt is voor de beoogde toepassing en voldoet aan de overige eisen uit het Programma van Eisen en het prijsopgaveformulier?</t>
  </si>
  <si>
    <t>Ja. Voor doekartikelen waarvoor wij geen specifieke eisen hebben gesteld aan bijvoorbeeld grammage, materiaalsamenstelling of kwaliteitsklasse, mag u een professioneel en functioneel gelijkwaardig product aanbieden. Het aangeboden product moet geschikt zijn voor de beoogde toepassing en voldoen aan de overige eisen uit het Programma van Eisen en het prijsopgaveformulier.
Indien wij twijfelen of een aangeboden product functioneel gelijkwaardig en geschikt is voor de beoogde toepassing, kunnen wij de Inschrijver of opdrachtnemer verzoeken dit nader te onderbouwen. Wij beoordelen vervolgens of het aangeboden product voldoet.</t>
  </si>
  <si>
    <t>Vervolgvraag op referentienummer 107</t>
  </si>
  <si>
    <t>Naar aanleiding van het antwoord op vraag 107 en mede gelet op het antwoord op vraag 100 begrijpt inschrijver dat aanbestedende dienst erkent dat eigenschappen zoals gebruiksgemak, onderhoudbaarheid, ergonomie, ontwerpveiligheid en robuustheid zich in de praktijk goed lenen voor beoordeling op basis van feitelijk gebruik, maar dat ervoor is gekozen deze eigenschappen uitsluitend op basis van de ingediende documentatie te beoordelen.
Kan aanbestedende dienst toelichten op welke wijze bij de beoordeling wordt geverifieerd dat praktisch waarneembare eigenschappen en voordelen zoals door een inschrijver beschreven daadwerkelijk aanwezig zijn en in de praktijk functioneren zoals beschreven, met name wanneer dergelijke eigenschappen niet volledig uit technische specificaties, certificeringen of andere onafhankelijke bewijsstukken kunnen worden afgeleid?
Is aanbestedende dienst bereid om, zonder afbreuk te doen aan de schriftelijke beoordelingssystematiek, voor een representatieve selectie van de aangeboden machines een gestandaardiseerde verificatie of demonstratie toe te passen, uitsluitend ter verificatie van de in de inschrijving beschreven praktisch waarneembare eigenschappen, waarbij voor alle inschrijvers dezelfde voorwaarden en verificatiepunten gelden?
Indien aanbestedende dienst hiervan afziet, kan zij dan toelichten hoe wordt voorkomen dat de beoordeling van dergelijke eigenschappen in belangrijke mate afhankelijk wordt van de wijze waarop een inschrijver deze schriftelijk presenteert, in plaats van van de feitelijke eigenschappen en prestaties van de aangeboden machine?</t>
  </si>
  <si>
    <t>Nee. Defensie zal geen afzonderlijke gestandaardiseerde demonstratie of praktijktest van de aangeboden machines uitvoeren als onderdeel van de beoordeling van de Subgunningscriteria Kwaliteit.
De kwaliteit wordt beoordeeld op basis van de door de inschrijver ingediende uitwerking. De beoordelingscommissie beoordeelt per subgunningscriterium het totaalbeeld van deze uitwerking en kijkt daarbij naar de mate waarin de beschrijving duidelijk, concreet en onderbouwd is.
Defensie verwacht daarbij dat de inschrijver praktisch waarneembare eigenschappen en voordelen van de aangeboden machines concreet en onderbouwd beschrijft. Algemene beschrijvingen zonder onderbouwing leiden tot een lagere beoordeling.
Een afzonderlijke demonstratie of praktijktest maakt geen onderdeel uit van de vooraf gepubliceerde beoordelingssystematiek.</t>
  </si>
  <si>
    <t>Sanitaire gebruiksartikelen</t>
  </si>
  <si>
    <t>VRAAG NVI1</t>
  </si>
  <si>
    <t>"Vraag NVI
In vraag 89 geeft u aan dat de bestelcatalogus pas na gunning beschikbaar hoeft te worden gesteld.
Kunt u verduidelijken wat u exact verstaat onder de verplichte bestelcatalogus voor perceel 1?
Volstaat een afgeschermde Defensie-omgeving waarin uitsluitend het gecontracteerde assortiment zichtbaar is, of verwacht u daarnaast nog een aparte catalogusvoorziening?
Daarnaast vernemen wij graag op welk moment gedurende het gehele proces deze catalogus beschikbaar moet zijn voor Defensie.
Deze vraag sluit aan op vraag 89 en eis 123 t/m 126 en voorkomt verschillende interpretaties van het begrip bestelcatalogus."</t>
  </si>
  <si>
    <t>Bijlage 3A Prijsopgave formulier perceel 1</t>
  </si>
  <si>
    <t>Jullie hebben de ambitie CO2 te reduceren. Is de huidige PCF/Kg (product carbon footprint) per product beschikbaar?</t>
  </si>
  <si>
    <t>Nee, wij beschikken niet over de huidige Product Carbon Footprint (PCF) per kilogram per product.</t>
  </si>
  <si>
    <t>De laatste positie papier is een bulkpack. Dit is geen rol maar een pakje papier met losse vellen. Het aantal losse vellen x papierlengte is correct uitgedrukt in meters. Ook dit artikel daarom graag omrekenen naar meters. De prijzen van de eenheden (K+I) om rekenen naar meters papier? Dan kan de inhoud verpakking (G+M) ook uitgedrukt worden in meters voor een eerlijk vergelijk.</t>
  </si>
  <si>
    <t xml:space="preserve">Wij hebben het prijsopgaveformulier aangepast. Voor het betreffende bulkpack wordt de rekeneenheid in kolom K uitgedrukt in pakken. Inschrijvers dienen de prijs voor dit artikel overeenkomstig de aangepaste rekeneenheid in het prijsopgaveformulier op te geven.
Bijlage 3A - Prijsopgaveformulier Perceel 1 is hierop aangepast, als versie 3.0 bijgevoegd bij deze NVI en gepubliceerd op TenderNed. </t>
  </si>
  <si>
    <t>Als er een 400 vel met 44 meter wordt aangeboden als alternatief. Hoe wordt dan de juiste totaalprijs per jaar correct berekend? Is het een suggestie de prijzen van de eenheden (K+I) om te rekenen naar meters papier? Dan kan de inhoud verpakking (G+M) ook uitgedrukt worden in meters voor een eerlijk vergelijk.</t>
  </si>
  <si>
    <t>Nee. De artikelen dienen te worden aangeboden conform de specificaties zoals opgenomen in het prijsopgaveformulier. Een alternatief met een afwijkend aantal vellen en/of een afwijkende rollengte is niet toegestaan wanneer dit afwijkt van de voorgeschreven productspecificaties. Dit is noodzakelijk om de geschiktheid voor de bestaande dispensers te borgen.
Om die reden passen wij de rekeneenheid en het prijsopgaveformulier op dit punt niet aan.</t>
  </si>
  <si>
    <t>Er wordt hand-, desinfectie- en foamzeep uitgevraagd in verschillende literverpakkingen. Kan de eenheid (K+I) van de inhoud verpakking (kolom G+M) worden aangepast naar totaal aantal liters? Dan is er een eerlijk prijsvergelijk op basis van totaal aantal liter verbruik per systeem. In kolom E kan als toelichting de binnenverpakking (aantal cartridges x aantal mililiter) gespecificeerd kunnen worden.</t>
  </si>
  <si>
    <t>Nee. De artikelen dienen te worden aangeboden conform de specificaties en verpakkingseenheden zoals opgenomen in het prijsopgaveformulier. De voorgeschreven inhoud en uitvoering zijn van belang voor de geschiktheid van de producten voor de bestaande dispensers.
Om die reden wordt de prijsvergelijking niet aangepast naar een prijs op basis van het totaal aantal liters en passen wij het prijsopgaveformulier op dit punt niet aan.</t>
  </si>
  <si>
    <t>Jullie vragen 3 verschillende toiletseatcleaners aan met weer elk specifieke eigenschappen en een totaal aantal eenheden van minder dan 0,0000002% van het totaal. Kunnen de toiletseatcleaner vullingen uit de tender worden gehaald omdat deze vermoedelijk toch allemaal vervangen worden door de 280 dispensers aangevraagd op tablad "dispeners"</t>
  </si>
  <si>
    <t>Nee, de toiletseatcleanervullingen blijven onderdeel van de uitvraag. De veronderstelling dat de bestaande dispensers worden vervangen door de 280 dispensers die op het tabblad ‘Dispensers’ zijn opgenomen, is niet juist.
De in het Prijzenblad opgenomen aantallen zijn fictieve aantallen die worden gebruikt voor de prijsbeoordeling en geven geen garantie voor de daadwerkelijk af te nemen aantallen. De opname van de dispensers betekent daarom niet dat bestaande dispensers gedurende de looptijd automatisch worden vervangen.
Om deze reden blijven ook de gevraagde toiletseatcleanervullingen onderdeel van het assortiment.</t>
  </si>
  <si>
    <t>Jullie vragen 2.802 nieuwe luchtverfrisser dispensers uit. Wij weten hoeveel vullingen gemiddelde per jaar nodig zijn van onze airgel vullingen waardoor wij het aantal vullingen en jaarprijs voor deze vullingen zouden kunnen invullen. Kan jullie prijsblad gewijzigd worden naar 2.802 dispensers en jullie uitvraag om het jaarlijks aantal benodigde vullingen hiervoor in te vullen met totaalprijs?</t>
  </si>
  <si>
    <t>Nee, wij passen het Prijsopgaveformulier op dit punt niet aan. De in het Prijsopgaveformulier opgenomen aantallen zijn fictieve hoeveelheden die wij bewust hanteren ten behoeve van een uniforme en vergelijkbare prijsbeoordeling. Deze aantallen hebben geen directe relatie met de daadwerkelijk te verwachten afname gedurende de looptijd van de Overeenkomst.
Inschrijvers dienen daarom uit te gaan van de aantallen en eenheden zoals opgenomen in het Prijsopgaveformulier. Het door Inschrijver voorgestelde aantal van 2.802 dispensers en een daarvan afgeleid jaarlijks verbruik van vullingen wordt niet als uitgangspunt voor de prijsbeoordeling gehanteerd.</t>
  </si>
  <si>
    <t>Er worden 4 verschillende type/merken luchtverfrisser vullingen uitgevraagd. Elk met specifieke eigenschappen en niet te vergelijken levensduur, dosering, functioneren (gel of spray) hoeveelheid. Jullie vragen 2.802 nieuwe dispensers uit. Is dit ter vervanging van alle bestaande dispensers om tot uniformiteit te komen?</t>
  </si>
  <si>
    <t>Nee. Het opgenomen aantal van 2.802 dispensers betekent niet dat wij voornemens zijn alle bestaande luchtverfrisserdispensers te vervangen of gedurende de looptijd volledig over te gaan op één uniform systeem.
De in het Prijzenblad opgenomen aantallen zijn fictieve hoeveelheden ten behoeve van een uniforme en vergelijkbare prijsbeoordeling en geven geen garantie voor de daadwerkelijk af te nemen aantallen.
Nieuwe dispensers kunnen gedurende de looptijd onder meer worden afgenomen bij uitbreiding van locaties of ter vervanging van bestaande dispensers, bijvoorbeeld bij defecten. Zie ook het antwoord op vraag 241.</t>
  </si>
  <si>
    <t>Is het noodzakelijk een "oplosbaar in wc" alternatief aan te bieden voor "Tork handdoek z/z vouw wit 2 laags H3 230x230mm flushable advanced" of mag dit ook een niet oplosbaar alternatief zijn in verband met jullie wens assortiment zo compact mogelijk te houden en chemicaliën te reduceren.</t>
  </si>
  <si>
    <t>Nee. Voor dit artikel is de eigenschap dat het handdoekpapier geschikt is om via het toilet te worden afgevoerd een vereiste functionele eigenschap. Een niet-oplosbaar alternatief voldoet daarom niet.
De wens om het assortiment waar mogelijk te uniformeren en te beperken, doet niet af aan de specifiek gevraagde functionele eigenschappen van dit artikel.</t>
  </si>
  <si>
    <t>Is het mogelijk de prijs voor "Tork handdoekrol H1 soft 2 laags groen 210mm x150m advanced" in aantal meters in plaats van rollen per verpakkingseenheid te wijzigen? Wanneer er namelijk een efficiënter en langer alternatief zoals 175 meter wordt aangeboden ten opzichte van de huidige 150 meter wordt een eerlijke vergelijking gemaakt en bespaart dit jullie een aantal omwisselingen per jaar.</t>
  </si>
  <si>
    <t>Nee. Wij handhaven de in het Prijzenblad opgenomen specificatie. De gevraagde handdoekrollen zijn afgestemd op de bestaande dispensers. Voor ons is van belang dat de aangeboden artikelen goed passen in en functioneren met deze dispensers. Om die reden staan wij voor dit artikel geen afwijkende rollengte toe en passen wij de rekeneenheid niet aan naar meters.</t>
  </si>
  <si>
    <t>Kunnen jullie aangeven of het eerste vouwhanddoek "Handdoek z/z vouw natural 2 laags 250x230mm neutraal" een cellulose of recycled kwaliteit is?</t>
  </si>
  <si>
    <t xml:space="preserve">Wij schrijven voor dit artikel niet voor of de vouwhanddoek van cellulose of gerecycled materiaal moet zijn. Beide kwaliteiten zijn toegestaan, mits het aangeboden artikel voldoet aan de overige specificaties en eisen uit de aanbestedingsstukken. Onze voorkeur gaat uit naar recycled materiaal. </t>
  </si>
  <si>
    <t>Er wordt specifiek gevraagd naar afvalbakken 30+85 liter. Wij nemen aan dat jullie hiermee 2 modellen bedoelen, 1 voor (meer-)dagelijkse lediging (klein circa 20-30 liter) en 1 voor (meer-)wekelijkse lediging (groot model circa 40-100 liter). Inhoud kan bij verpakkingsaantal worden gespecificeerd.</t>
  </si>
  <si>
    <t>Dit is correct. Met de gevraagde afvalbakken van 30 en 85 liter bedoelen wij twee verschillende modellen: een kleiner model voor frequente lediging en een groter model voor minder frequente lediging.
De genoemde inhoudsmaten van 30 en 85 liter zijn indicatief. Voor het kleinere model is een inhoud van circa 20 tot 30 liter toegestaan en voor het grotere model een inhoud van circa 40 tot 100 liter. Inschrijver kan de daadwerkelijk aangeboden inhoud bij de productgegevens vermelden.</t>
  </si>
  <si>
    <t>Nota van Inlichtingen I, vraag 51, Bijlage 3A Prijsopgave formulier perceel 1</t>
  </si>
  <si>
    <t>Wij nemen aan dat wanneer er een airgelsysteem aangeboden wordt deze dispenser geen batterijhouder hoeft te bevatten</t>
  </si>
  <si>
    <t>Dit is correct. Indien een airgelsysteem wordt aangeboden dat voor de werking geen batterijen nodig heeft, hoeft de dispenser niet te zijn voorzien van een batterijhouder.</t>
  </si>
  <si>
    <t>Wij nemen aan dat het aantal mililiter per zeep- en toiletseatcleaner mag afwijken naar aanleiding van jullie antwoord op vraag 52 uit vragenronde 1. Inhoud kan bij verpakkingsaantal worden gespecificeerd.</t>
  </si>
  <si>
    <t>Wij kunnen uit uw tekst geen concrete vraag afleiden. Wij verzoeken u daarom kennis te nemen van het antwoord op vraag 52 uit de eerste Nota van Inlichtingen en de geldende aanbestedingsstukken.</t>
  </si>
  <si>
    <t>Nota van Inlichtingen I, vraag 19, Actueel afname overzicht</t>
  </si>
  <si>
    <t>Aanbestedende dienst geeft aan dat de historische afnamegegevens uit de periode 2023-2025 niet representatief zijn voor de toekomstige behoefte. Kan Deelnemer toelichten op welke wijze de fictieve hoeveelheden en ramingen in het prijsopgaveformulier voor perceel 2 zijn vastgesteld en in hoeverre deze aansluiten op de verwachte toekomstige afname gedurende de overeenkomst?</t>
  </si>
  <si>
    <t>De fictieve hoeveelheden en ramingen in het Prijsopgaveformulier voor perceel 2 zijn mede gebaseerd op de beschikbare afnamegegevens over 2025. Waar nodig zijn deze hoeveelheden aangepast aan de verwachte behoefte gedurende de looptijd van de Overeenkomst.
Oudere afnamegegevens zijn daarbij in mindere mate als uitgangspunt gebruikt, omdat de behoefte van Defensie zich ontwikkelt, onder andere als gevolg van de groei van het aantal militairen.
De opgenomen hoeveelheden zijn vastgesteld ten behoeve van een uniforme en vergelijkbare prijsbeoordeling. Het betreft fictieve hoeveelheden waaraan geen rechten kunnen worden ontleend en die geen garantie vormen voor de daadwerkelijk af te nemen hoeveelheden gedurende de looptijd van de Overeenkomst.
Bij het vaststellen van de fictieve hoeveelheden is tevens rekening gehouden met het voorkomen van een onevenredige invloed van individuele artikelen op de totale beoordelingsprijs.</t>
  </si>
  <si>
    <t>Nota van Inlichtingen, vraag 21: Wijze van uitwerken duurzaamheid assortiment</t>
  </si>
  <si>
    <t>"In antwoord 21 van Nota van Inlichtingen I geeft Opdrachtgever aan dat een representatieve uitwerking per productgroep volstaat en dat Inschrijver deze kan onderbouwen met voorbeelden van specifieke artikelen, keurmerken of andere relevante bewijsmiddelen.
In SG3 Klimaat wordt onder meer beoordeeld op inzicht, onderbouwing, consistentie, concreetheid en meetbaarheid van de aanpak.
Kan Opdrachtgever bevestigen dat bij de beoordeling wordt meegewogen in welke mate de gepresenteerde milieu-impact, reductiepotentie en voortgang objectief, verifieerbaar en reproduceerbaar worden onderbouwd met productspecifieke gegevens en andere relevante bewijsmiddelen?
Kan Opdrachtgever daarnaast aangeven hoe de beoordelingscommissie omgaat met verschillen in detailniveau en onderbouwing tussen inschrijvers, voor zover deze bijdragen aan een beter inzicht in de milieubelasting en de haalbaarheid van de voorgestelde reductiemaatregelen?"</t>
  </si>
  <si>
    <t>Nota van Inlichtingen I, vraag 82 en 194 &amp; Bijlage 3B - Prijsopgaveformulier.</t>
  </si>
  <si>
    <t>"In antwoord op vraag 82 en 194 geeft de Aanbestedende Dienst aan belang te hechten aan het stimuleren van het gebruik van het kernassortiment, het terugdringen van doublures en het uniformeren en optimaliseren van het assortiment.
Om inschrijvers in staat te stellen een passend en onderbouwd assortimentsadvies uit te brengen, verzoekt inschrijver de Aanbestedende Dienst om aanvullende informatie over uitgevraagde artikelen in Bijlage 3B - Prijsopgaveformulier.
Als voorbeelden: 
 - er worden meerdere producten met een desinfecterende werking uitgevraagd. Zonder nadere informatie over de beoogde toepassing, gebruiksomgeving en het gewenste afdodingsspectrum is het voor inschrijvers lastig te beoordelen welke producten functioneel van elkaar verschillen en in hoeverre mogelijkheden bestaan voor standaardisatie en assortimentsoptimalisatie. Tevens bestaat hierdoor het risico dat een desinfecterend product wordt aangeboden dat niet optimaal aansluit bij de beoogde toepassing.
 - Er worden meerdere afvalzakken van dezelfde afmeting uitgevraagd, waarbij het onduidelijk is welk item specifiek moet worden aangeboden omdat bijvoorbeeld kleur en dikte ontbreken. "</t>
  </si>
  <si>
    <t>Nota van Inlichtingen I, vraag 82 en 194</t>
  </si>
  <si>
    <t>"In antwoord op vraag 82 en 194 geeft de Aanbestedende Dienst aan belang te hechten aan het stimuleren van het gebruik van het kernassortiment, het terugdringen van doublures en het uniformeren en optimaliseren van het assortiment.
Kan de Aanbestedende Dienst bevestigen dat inschrijver deze uitgangspunten reeds mag toepassen bij het samenstellen van het aan te bieden (schoonmaak)assortiment, waarbij het aantal functioneel vergelijkbare artikelen wordt beperkt op basis van duurzaamheid, ergonomie voor de schoonmaker, gebruiksgemak, logistieke efficiëntie en standaardisatie, mits de functionele behoefte van de gebruiker geborgd blijft?"</t>
  </si>
  <si>
    <t>Nota van Inlichtingen I vraag 82, Beschrijvend document, artikel 4.3</t>
  </si>
  <si>
    <t>Rapportages worden niet direct gedraaid vanuit de webshop maar vanuit ons ERP systeem (SAP). Volstaat dit voor Deelnemer?</t>
  </si>
  <si>
    <t>Ja, dit volstaat. De rapportages hoeven niet rechtstreeks vanuit de webshop te worden gegenereerd. Het is toegestaan om de rapportages vanuit het ERP-systeem, zoals SAP, te genereren, mits wordt voldaan aan alle rapportage-eisen zoals opgenomen in de aanbestedingsstukken.</t>
  </si>
  <si>
    <t>Nota van Inlichtingen I, vraag 82, Beschrijvend document, artikel 4.3</t>
  </si>
  <si>
    <t>Wat wordt bedoeld met "Signaleringen"?</t>
  </si>
  <si>
    <t>Met ‘signaleringen’ bedoelen wij het constateren en gedurende de looptijd monitoren van doublures en inefficiënties. Van de inschrijver wordt gevraagd te beschrijven op welke wijze deze worden herkend en gesignaleerd.</t>
  </si>
  <si>
    <t>Nota van Inlichtingen I vraag 162, Bijlage L - SAP Ariba</t>
  </si>
  <si>
    <t>Wat wordt bedoel met facturatie per service-event?</t>
  </si>
  <si>
    <t>Wij begrijpen dat u met ‘facturatie per service-event’ doelt op facturatie op basis van een ‘service entry’. Dit is niet van toepassing op deze overeenkomst.</t>
  </si>
  <si>
    <t>Nota van Inlichtingen I, vraag 161, Bijlage L - SAP Ariba</t>
  </si>
  <si>
    <t>Punch-Out integratie zit in onze webshop; deze is niet Level 2. Jullie komen vanuit jullie eigen ERP in onze webshop terecht waar de order wordt geplaatst. Daarna komt deze order terug in jullie eigen ERP en kunnen jullie deze injecteren in ons ERP systeem. Volstaat dit voor Deelnemer?</t>
  </si>
  <si>
    <t>Dit volstaat uitsluitend voor de artikelen die niet behoren tot de 300 meest bestelde artikelen. Voor de 300 meest bestelde artikelen is Punch-Out Level 2 vereist. Voor de overige artikelen volstaat Punch-Out Level 1, mits wordt voldaan aan de overige eisen zoals opgenomen in Bijlage L – SAP Ariba.</t>
  </si>
  <si>
    <t>Nota van Inlichtingen I, vraag 156, Bijlage L - SAP Ariba</t>
  </si>
  <si>
    <t>Inzake de verplichte catalogusvelden -&gt; de afbeelding wordt niet meegegeven in het Punch-Out bericht, maar wel getoond op onze website. Is dat voldoende en accoord voor Deelnemer?</t>
  </si>
  <si>
    <t>Programma van Eisen, eis 183</t>
  </si>
  <si>
    <t>Er wordt aangegeven dat de te leveren producten op het moment van levering een resterende houdbaarheid van minimaal vier maanden dienen te hebben. Kan Deelnemer aangeven voor welke productgroepen binnen perceel 2 deze eis van toepassing is?</t>
  </si>
  <si>
    <t xml:space="preserve">Eis 183 is van toepassing op alle producten binnen perceel 2 waarvoor de fabrikant een houdbaarheidsdatum heeft vastgesteld. Voor producten waarvoor geen houdbaarheidsdatum geldt, is deze Eis niet van toepassing.
Voor de producten waarop de Eis van toepassing is, geldt dat deze op het moment van levering een resterende houdbaarheid van minimaal vier maanden moeten hebben.
</t>
  </si>
  <si>
    <t>Programma van Eisen, eis 111</t>
  </si>
  <si>
    <t>Indien sprake is van een verwachte afname gedurende de looptijd van de overeenkomst, kan Deelnemer dan tevens een indicatie geven van de verwachte verdeling van deze afname over de contractperiode?</t>
  </si>
  <si>
    <t>Wij kunnen geen indicatie geven van de verwachte verdeling van de afname over de contractperiode. De behoefte aan de noodpakketten is afhankelijk van het optreden en de duur van een crisissituatie waarbij Nederlandse militairen worden ingezet.
Indien een dergelijke situatie zich voordoet, kan gedurende de betreffende inzet iedere twee weken behoefte bestaan aan een nieuwe levering van noodpakketten. De duur en omvang hiervan zijn vooraf niet te voorspellen.
Aan deze mogelijke afname kan geen minimale afname of afnamegarantie worden ontleend.</t>
  </si>
  <si>
    <t>Er wordt gesproken over 18.000 noodpakketten. Kan Deelnemer verduidelijken of dit aantal betrekking heeft op een verwachte totale afname gedurende de looptijd van de overeenkomst, een jaarlijkse behoefte of uitsluitend een fictief beoordelingsvolume ten behoeve van de prijsvergelijking?</t>
  </si>
  <si>
    <t>Het aantal van 18.000 noodpakketten betreft geen verwachte totale afname gedurende de looptijd, geen jaarlijkse behoefte en geen fictief beoordelingsvolume. Het betreft de maximale hoeveelheid noodpakketten die binnen de in Eis 111 gestelde termijn beschikbaar moet kunnen worden gesteld indien de betreffende behoefte zich voordoet.
Voor een nadere toelichting op de mogelijke afname en de omstandigheden waaronder deze behoefte kan ontstaan, verwijzen wij naar de beantwoording van vragen 202, 203, 204 en 259 van deze Nota van Inlichtingen.</t>
  </si>
  <si>
    <t>Nota van Inlichtingen I, vraag 142, Eis 103</t>
  </si>
  <si>
    <t>Deelnemer vraagt alle afvalzakken aan te bieden in HDPE. Dit terwijl in het afnameoverzicht zowel HDPE afvalzakken (voor de dunne zakken) als ook LDPE zakken (voor de dikke zakken) worden genoemd (Powersteko recy bijvoorbeeld). HDPE materiaal voor afvalzakken in dikte groter dan ca. 30my is technisch gezien niet mogelijk en moet altijd gemaakt zijn van LDPE (recy) materiaal. Is het toegestaand om, vanwege duurzaamheidsredenen zoals co2 reductie, de gevraagde afvalzakken -met behoud van sterkte en kwaliteit- in LDPE gerecyclede kwaliteit aan te bieden?</t>
  </si>
  <si>
    <t>Ja. Voor afvalzakken waarvoor HDPE vanwege de gevraagde dikte en toepassing technisch niet geschikt is, is het toegestaan om LDPE van gerecycled materiaal aan te bieden, mits de aangeboden afvalzakken voldoen aan de overige gestelde eisen, waaronder de vereiste sterkte, kwaliteit, afmetingen en geschiktheid voor de betreffende toepassing.
Eis 103 wordt hierop aangepast.</t>
  </si>
  <si>
    <t>Zijn de geraamde opdrachtwaarden en fictieve hoeveelheden gecorrigeerd voor de verwachte groei van Defensie gedurende de contractperiode?</t>
  </si>
  <si>
    <t>Op basis waarvan acht opdrachtgever de afnamegegevens 2019-2021 representatief voor de overeenkomst die start op 1 maart 2027?</t>
  </si>
  <si>
    <t>De verstrekte afnamegegevens over 2019 tot en met 2021 zijn bedoeld als historische informatie en dienen om inschrijvers inzicht te geven in de omvang en samenstelling van de eerdere afname. Wij stellen niet dat deze gegevens één op één representatief zijn voor de afname gedurende de nieuwe Overeenkomst vanaf 1 maart 2027. Aan de historische afnamegegevens kunnen geen rechten of afnamegaranties worden ontleend. De daadwerkelijke afname gedurende de looptijd van de Overeenkomst is afhankelijk van onze behoefte.</t>
  </si>
  <si>
    <t>Nota van Inlichtingen I, vraag 4, Beschrijvend document paragraaf 2.3</t>
  </si>
  <si>
    <t>Kunt u aangeven wat het verwachte jaarlijkse aantal leveringen, bezoeken en afnamevolume voor Munster is?</t>
  </si>
  <si>
    <t>Voor Munster verwachten wij een zeer beperkte afname. Leveringen vinden naar verwachting incidenteel en voornamelijk in bulk plaats. Wij kunnen geen betrouwbaar jaarlijks aantal leveringen, bezoeken of afnamevolume aangeven. Aan deze informatie kunnen daarom geen afnamegaranties of rechten worden ontleend.</t>
  </si>
  <si>
    <t>Nota van Inlichtingen I, vraag 1, Programma van eisen, eis 42</t>
  </si>
  <si>
    <t>Kunt u bevestigen dat afwijkingen door zoals weigering toegang, ICT-storingen of andere omstandigheden aan opdrachtgeverszijde niet worden meegenomen in KPI-metingen of escalaties?</t>
  </si>
  <si>
    <t>Ja. Afwijkingen die aantoonbaar worden veroorzaakt door omstandigheden binnen de invloedsfeer van Deelnemer, zoals het niet verlenen van toegang of een ICT-storing aan de zijde van Deelnemer, worden niet meegenomen bij de vaststelling van de betreffende KPI.</t>
  </si>
  <si>
    <t>Damesverbandcontainers en schoonloopmatten</t>
  </si>
  <si>
    <t>Vraag 190</t>
  </si>
  <si>
    <t>In Bijlage E3 staat bij KPI 3 Klimaat dat de uitwerking van subgunningscriterium 3 wordt verwerkt in deze KPI en dat dit plaatsvindt tijdens de implementatieperiode. Kan opdrachtgever verduidelijken:
1. Welke onderdelen van de inschrijving onder subgunningscriterium 3 als contractuele KPI-verplichtingen zullen gaan gelden?
2. Of de KPI-definitie gedurende de implementatieperiode gezamenlijk wordt vastgesteld?
3. Of uitsluitend de tijdens implementatie overeengekomen KPI's bindend zijn, dan wel de volledige kwalitatieve uitwerking van subgunningscriterium 3?
4. Welke relatie opdrachtgever ziet tussen KPI 3 Klimaat en het subgunningscriterium Implementatie?</t>
  </si>
  <si>
    <t xml:space="preserve">1. Welke onderdelen van de uitwerking van Subgunningscriterium 3 worden vertaald naar concrete KPI's, is afhankelijk van de inhoud van de winnende Inschrijving. De daarin opgenomen toezeggingen en aangeboden prestaties zijn bindend.
2. Dat klopt niet, de KPI-definitie en de wijze waarop deze wordt gemeten, worden voor het subgunningscriterium 3 wordt tijdens de implementatieperiode door opdrachtever opgesteld, binnen de kaders van de winnende Inschrijving en de aanbestedingsstukken.
3. De volledige kwalitatieve uitwerking van subgunningscriterium 3 is bindend. De tijdens de implementatie vastgestelde KPI's vormen een concretisering van de relevante onderdelen daarvan en vervangen of beperken de aangeboden verplichtingen niet.
4. Subgunningscriterium 3 en het Subgunningscriterium Implementatie worden tijdens de beoordeling afzonderlijk bedeeld. ijdens de beoordelingsfase worden de twee door u genoemde subgunningscriteria afzonderlijk van elkaar beoordeeld. De relatie met de implementatieperiode bestaat eruit dat de KPI's voor Klimaat tijdens deze periode nader worden geconcretiseerd.
</t>
  </si>
  <si>
    <t>Bijlage 3A - Prijsopgaveformulier Perceel 1 2.0, tabblad vullingen, CO2 reductie</t>
  </si>
  <si>
    <t>Zie het antwoord op vraag 236.</t>
  </si>
  <si>
    <t>Bijlage 3A - Prijsopgaveformulier Perceel 1 2.0, tabblad vullingen, regel 54</t>
  </si>
  <si>
    <t>Zie het antwoord op vraag 237.</t>
  </si>
  <si>
    <t>Bijlage 3A - Prijsopgaveformulier Perceel 1 2.0, tabblad vullingen, toiletpapier</t>
  </si>
  <si>
    <t>Als er een 400 vel met 44 meter wordt aangeboden als alternatief, hoe wordt dan de juiste totaalprijs per jaar correct berekend? Is het een suggestie de prijzen van de eenheden (K+I) om te rekenen naar meters papier? Dan kan de inhoud verpakking (G+M) ook uitgedrukt worden in meters voor een eerlijk vergelijk.</t>
  </si>
  <si>
    <t>Zie het antwoord op vraag 238.</t>
  </si>
  <si>
    <t>Bijlage 3A - Prijsopgaveformulier Perceel 1 2.0, tabblad vullingen, handzeep</t>
  </si>
  <si>
    <t>Zie het antwoord op vraag 239.</t>
  </si>
  <si>
    <t>Bijlage 3A - Prijsopgaveformulier Perceel 1 2.0, tabblad vullingen, seatcleaners</t>
  </si>
  <si>
    <t>Zie het antwoord op vraag 240.</t>
  </si>
  <si>
    <t>Bijlage 3A - Prijsopgaveformulier Perceel 1 2.0, tabblad vullingen, luchtverfrissers</t>
  </si>
  <si>
    <t>Zie het antwoord op vraag 241.</t>
  </si>
  <si>
    <t>Zie het antwoord op vraag 242.</t>
  </si>
  <si>
    <t>Bijlage 3A - Prijsopgaveformulier Perceel 1 2.0, tabblad vullingen, regel 26</t>
  </si>
  <si>
    <t>Zie het antwoord op vraag 243.</t>
  </si>
  <si>
    <t>Bijlage 3A - Prijsopgaveformulier Perceel 1 2.0, tabblad vullingen, regel 21</t>
  </si>
  <si>
    <t>Zie het antwoord op vraag 244.</t>
  </si>
  <si>
    <t>Bijlage 3A - Prijsopgaveformulier Perceel 1 2.0, tabblad dispensers, afvalbakken</t>
  </si>
  <si>
    <t>Zie het antwoord op vraag 246.</t>
  </si>
  <si>
    <t>Bijlage 3A - Prijsopgaveformulier Perceel 1 2.0, tabblad dispensers, antwoord 51</t>
  </si>
  <si>
    <t>Wij nemen aan dat wanneer er een airgelsysteem aangeboden wordt deze dispenser geen batterijhouder hoeft te bevatten naar aanleiding van jullie antwoord op vraag 51 uit vragenronde 1.</t>
  </si>
  <si>
    <t>Zie het antwoord op vraag 247.</t>
  </si>
  <si>
    <t>Bijlage 3A - Prijsopgaveformulier Perceel 1 2.0, tabblad dispensers, antwoord 52</t>
  </si>
  <si>
    <t>Zie het antwoord op vraag 248.</t>
  </si>
  <si>
    <t>Bijlage 3A - Prijsopgaveformulier Perceel 1 2.0, tabblad vullingen, regel 13</t>
  </si>
  <si>
    <t>Zie het antwoord op vraag 245.</t>
  </si>
  <si>
    <t>Defensielocaties</t>
  </si>
  <si>
    <t>Kunt u het exacte aantal Defensielocaties/servicepunten voor Perceel 4 specificeren? Dit is essentieel voor de onderbouwing van vervoers- en servicekosten per bezoek.</t>
  </si>
  <si>
    <t>In Bijlage V – Overzicht Defensie locaties zijn de Defensielocaties opgenomen die voor Perceel 4 relevant zijn. Per locatie kunnen meerdere afzonderlijke complexen en/of adressen zijn opgenomen.
Het begrip ‘servicepunt’ is in de aanbestedingsstukken niet als afzonderlijke categorie gedefinieerd. Wij kunnen daarom geen afzonderlijk aantal servicepunten bevestigen.
Voor het bepalen van de serviceorganisatie en de prijsstelling dient de inschrijver uit te gaan van de in Bijlage V opgenomen Defensielocaties, complexen en adressen. Daarnaast geldt de eis dat de opdrachtnemer over een landelijk dekkend servicenetwerk beschikt, zodat binnen heel Nederland tijdig onderhoud en reparatie kan worden uitgevoerd.</t>
  </si>
  <si>
    <t>Co2 gegevens</t>
  </si>
  <si>
    <t>Voor de gevraagde cradle-to-grave CO₂-emissiegegevens van de aangeboden machines verzoeken wij u te specificeren welke uitgangspunten moeten worden gehanteerd voor de gebruiksfase. Kunt u aangeven van welke technische levensduur, gebruiksuren per dag en gebruiksdagen per week dient te worden uitgegaan, zodat de ingediende CO₂-berekeningen onderling vergelijkbaar zijn?</t>
  </si>
  <si>
    <t>Schuimreinigingsmiddel</t>
  </si>
  <si>
    <t>Zie het antwoord op vraag 214.</t>
  </si>
  <si>
    <t>Reiniger</t>
  </si>
  <si>
    <t>Zie het antwoord op vraag 215.</t>
  </si>
  <si>
    <t>reiniger combisteamer</t>
  </si>
  <si>
    <t>Zie het antwoord op vraag 218.</t>
  </si>
  <si>
    <t>Naglansmiddel</t>
  </si>
  <si>
    <t>Zie het antwoord op vraag 219.</t>
  </si>
  <si>
    <t>kilogram vs liters</t>
  </si>
  <si>
    <t>Prijzenblad Perceel 2 – Regel 28 (Krachtige ontvetter oven en gril): Mag er, indien in de uitvraag wordt gerefereerd aan een bepaalde eenheid (bijvoorbeeld kilogram), ook een functioneel gelijkwaardig product worden ingezet in een andere eenheid (bijvoorbeeld liter)? Zo ja, hoe wordt de omrekening naar de gevraagde eenheid meegenomen in de beoordeling?</t>
  </si>
  <si>
    <t>Zie het antwoord op vraag 221.</t>
  </si>
  <si>
    <r>
      <t xml:space="preserve">Begrenzing aansprakelijkheid naar </t>
    </r>
    <r>
      <rPr>
        <sz val="9"/>
        <rFont val="Verdana"/>
        <family val="2"/>
      </rPr>
      <t>soort</t>
    </r>
    <r>
      <rPr>
        <sz val="11"/>
        <color theme="1"/>
        <rFont val="Aptos Narrow"/>
        <family val="2"/>
        <scheme val="minor"/>
      </rPr>
      <t xml:space="preserve">/14 ARIV </t>
    </r>
  </si>
  <si>
    <t>Met het oog op het soort dienstverlening dat wij bieden, is een beperking van onze directe aansprakelijkheid tot personen- en zaakschade op zijn plaats. Kunt u hiermee akkoord gaan?</t>
  </si>
  <si>
    <t>Nee, wij gaan hiermee niet akkoord. De aansprakelijkheid en de begrenzing daarvan zijn geregeld in artikel 14 van de ARIV. Deze regeling biedt naar onze mening een passende en evenwichtige verdeling van de aansprakelijkheidsrisico's. Wij zien daarom geen aanleiding om de directe aansprakelijkheid van Opdrachtnemer verder te beperken tot uitsluitend personen- en zaakschade.</t>
  </si>
  <si>
    <r>
      <t xml:space="preserve">Begrenzing vrijwaringen naar </t>
    </r>
    <r>
      <rPr>
        <sz val="9"/>
        <rFont val="Verdana"/>
        <family val="2"/>
      </rPr>
      <t>wettelijke aansprakelijkheid</t>
    </r>
    <r>
      <rPr>
        <sz val="11"/>
        <color theme="1"/>
        <rFont val="Aptos Narrow"/>
        <family val="2"/>
        <scheme val="minor"/>
      </rPr>
      <t xml:space="preserve">/14.2 ARIV </t>
    </r>
  </si>
  <si>
    <t>"1. Gelet op de aard van onze dienstverlening vinden wij een onbeperkte vrijwaringsverplichting niet redelijk of proportioneel.
Bent u bereid de vrijwaring van Leverancier te beperken tot die gevallen waarin Opdrachtnemer op grond van de wet daadwerkelijk jegens de betreffende derde aansprakelijk zou zijn?
2. Kunt u bevestigen dat de aansprakelijkheidsbeperkingen onverkort van toepassing zijn op vorderingen op grond van artikel 7.2 en  artikel 7.3 van de Raamovereenkomst?"</t>
  </si>
  <si>
    <t>1. Nee, wij gaan niet akkoord met de voorgestelde beperking. Artikel 14.2 van de ARIV-2018 inclusief Defensie specifieke wijzigingen bepaalt dat een Partij die toerekenbaar tekortschiet in de nakoming van haar verplichtingen, de andere Partij vrijwaart tegen aanspraken van derden op vergoeding van schade als gevolg van dat tekortschieten. Wij zien geen aanleiding deze vrijwaringsverplichting verder te beperken tot uitsluitend situaties waarin Opdrachtnemer op grond van de wet rechtstreeks jegens de betreffende derde aansprakelijk is.
2. Ja. Voor de aansprakelijkheid gelden de bepalingen en aansprakelijkheidsbeperkingen van artikel 14 van de ARIV-2018 inclusief Defensie specifieke wijzigingen. Artikel 7.2 van de Raamovereenkomst bevat geen afzonderlijke vrijwaringsverplichting. Artikel 7.3 van de Raamovereenkomst is een aanvulling op artikel 14 en bevat geen afwijkende aansprakelijkheidslimiet.</t>
  </si>
  <si>
    <t xml:space="preserve">Begrenzing vrijwaringen naar aard en in hoogte/14.2 ARIV </t>
  </si>
  <si>
    <t>"Mede met het oog op het soort dienstverlening dat wij bieden kan naar onze mening een ongelimiteerde vrijwaring niet als een redelijke en proportionele eis worden beschouwd. 
Bent u bereid de vrijwaringsverplichting(en) van Leverancier uit hoofde van zowel de ARIV als de overeenkomst in zijn totaliteit te beperken tot personen- en zaakschade, zulks tot een maximum van € 2,5 miljoen per gebeurtenis en een maximum van € 5 miljoen per kalenderjaar? "</t>
  </si>
  <si>
    <t>Nee, wij gaan niet akkoord met de voorgestelde beperking. Voor de aansprakelijkheid en vrijwaring gelden de bepalingen van artikel 14 van de ARIV-2018 inclusief Defensie specifieke wijzigingen.
Artikel 14.2 bepaalt dat een Partij die toerekenbaar tekortschiet in de nakoming van haar verplichtingen, de andere Partij vrijwaart tegen aanspraken van derden op vergoeding van schade als gevolg van dat tekortschieten. Wij zien geen aanleiding deze vrijwaringsverplichting te beperken tot uitsluitend personen- en zaakschade of hiervoor afwijkende maximumbedragen vast te stellen.
De aansprakelijkheid en de begrenzing daarvan worden bepaald overeenkomstig artikel 14 van de ARIV-2018 inclusief Defensie specifieke wijzigingen.</t>
  </si>
  <si>
    <t>Prijswijzigingsclausule bij (extreme) prijsstijgingen (los van jaarlijkse contractuele indexering)/10.2 ARIV</t>
  </si>
  <si>
    <t>"Opdrachtgevers hebben belang bij het leveren van de prestatie, maar ook bij een goed functionerende markt waarbij ondernemers niet onder de kostprijs leveren. Het is van belang de risico’s van prijsstijgingen in redelijkheid te verdelen.
In de overeenkomst is geen mogelijkheid tot tussentijdse prijsaanpassing opgenomen (dit moet los staan van de contractuele indexeringsclausule), alleen een overlegmogelijkheid. Het afspreken van vaste prijzen is niet redelijk nu Opdrachtnemer tussentijds te maken kan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 en niet louter een overlegmogelijkheid?"</t>
  </si>
  <si>
    <t>Nee. Wij nemen geen aanvullende prijswijzigingsclausule op. Voor prijswijzigingen geldt de in de aanbestedingsstukken opgenomen indexeringsregeling.
Wij zijn van mening dat hiermee een passende regeling voor reguliere kostenontwikkelingen is opgenomen. Algemene ontwikkelingen zoals wijzigingen in grondstofprijzen, schaarste, inflatie en productie- of transportkosten behoren in beginsel tot het ondernemersrisico van Opdrachtnemer.
Indien zich gedurende de looptijd uitzonderlijke en onvoorziene omstandigheden voordoen die een aanzienlijke invloed hebben op de uitvoering van de Overeenkomst, kunnen Partijen hierover met elkaar in overleg treden. Een dergelijk overleg geeft Opdrachtnemer niet automatisch recht op een prijsaanpassing. Een eventuele wijziging kan uitsluitend plaatsvinden voor zover dit contractueel en aanbestedingsrechtelijk is toegestaan.</t>
  </si>
  <si>
    <t>Holdingverklaring / zekerheidstellingen/4.5/12.1 ARIV</t>
  </si>
  <si>
    <t>Kunt u aangeven of een 403-verklaring van de moedermaatschappij wordt geaccepteerd als afdoende zekerheid voor de verplichtingen van de inschrijvende dochtermaatschappij?</t>
  </si>
  <si>
    <t>(Tussentijdse) Opzegging overeenkomst door Opdrachtgever</t>
  </si>
  <si>
    <t>"De overeenkomst wordt aangegaan voor bepaalde tijd voor de duur van 3,5/4 jaar. Kunt u in dat kader alsmede in het belang van een evenwichtig partnerschap bevestigen dat artikel 7:408 lid 1 BW buiten toepassing wordt verklaard, indien van toepassing op de overeenkomst? "</t>
  </si>
  <si>
    <t>Wij bevestigen dat artikel 7:408 lid 1 BW niet van toepassing is op de Raamovereenkomst. Voor de beëindiging en opzegging van de Raamovereenkomst gelden de bepalingen zoals opgenomen in de Raamovereenkomst en de ARIV-2018 inclusief Defensie specifieke wijzigingen.</t>
  </si>
  <si>
    <t>Tussentijdse opzegbaarheid contract door Vebego en opzegtermijn</t>
  </si>
  <si>
    <t xml:space="preserve">"De overeenkomst wordt aangegaan voor bepaalde tijd voor de duur van 3,5/4 jaar. Kunt u in dat kader alsmede in het belang van een evenwichtig partnerschap bevestigen dat artikel 7:408 lid 1 BW buiten toepassing wordt verklaard, indien van toepassing op de overeenkomst? </t>
  </si>
  <si>
    <t xml:space="preserve">Zie het antwoord op vraag 293. </t>
  </si>
  <si>
    <t>Verlengingsoptie</t>
  </si>
  <si>
    <t>"Op basis van het Beschrijvend document (par. 2.8) heeft Opdrachtgever de mogelijkheid om de Overeenkomst eenzijdig te verlengen. Dit is niet opgenomen in de Overeenkomst zelf. Kunt u bevestigen dat verlenging inderdaad mogelijk is?
Indien verlenging mogelijk is: verlenging is thans een eenzijdig recht van Opdrachtgever. In het kader van een goed en gelijkwaardig partnerschap is het wenselijk dat verlenging plaatsvindt met wederzijdse instemming, zodat ook Opdrachtnemer de keuze heeft om al dan niet te verlengen. Bent u bereid de verlengingsoptie in die zin aan te passen dat verlenging uitsluitend plaatsvindt indien beide Partijen daarmee instemmen?"</t>
  </si>
  <si>
    <t>Voor perceel 1, 2 en 3 is geen verlengingsoptie opgenomen. De Overeenkomsten voor deze percelen eindigen op de in het Beschrijvend document en de betreffende Concept Raamovereenkomsten genoemde einddatum.
Alleen voor perceel 4 geldt een verlengingsoptie. Voor dit perceel kan de Overeenkomst maximaal twee keer eenzijdig door ons worden verlengd voor een periode van maximaal twaalf maanden per keer.
Wij gaan niet akkoord met het verzoek om deze verlengingsoptie afhankelijk te maken van wederzijdse instemming. De verlengingsoptie voor perceel 4 blijft een eenzijdig recht van ons.
Voor zover in uw vraag wordt verwezen naar een verlengingsmogelijkheid voor perceel 1, 2 of 3, berust dit op een onjuiste lezing van de Aanbestedingsstukken.</t>
  </si>
  <si>
    <t xml:space="preserve">Ontbinding/ARIV 16.1/16.2/16.3 </t>
  </si>
  <si>
    <t xml:space="preserve">Bent u bereid om - voor een evenwichtig partnerschap - de bepaling ten aanzien van ontbinding uit artikel 16 van de overeenkomst wederkerig te formuleren?  </t>
  </si>
  <si>
    <t>Nee, wij gaan niet akkoord met het verzoek om artikel 16 van de ARIV-2018 inclusief Defensie specifieke wijzigingen wederkerig te formuleren. De daarin opgenomen regeling voor ontbinding en opzegging blijft ongewijzigd van toepassing.
De wettelijke rechten van Opdrachtnemer blijven daarbij van toepassing voor zover daarvan in de Overeenkomst en de ARIV-2018 inclusief Defensie specifieke wijzigingen niet is afgeweken.</t>
  </si>
  <si>
    <t xml:space="preserve">Opschorting (van de betaling) door opdrachtgever/16.3 ARIV </t>
  </si>
  <si>
    <t xml:space="preserve">Wanneer er sprake is van een tekortkoming heeft het herstellen van de kwaliteit onze prioriteit. Bent u daarom bereid artikel 16.3 aan te passen in die zin dat opdrachtnemer eerst een redelijke termijn wordt gegund om haar tekortkoming te herstellen, voordat wordt overgegaan tot opschorten?  
</t>
  </si>
  <si>
    <t>Nee, wij passen artikel 16.3 van de ARIV-2018 inclusief Defensie specifieke wijzigingen niet aan.
Artikel 16.3 ziet niet specifiek op de situatie waarin Opdrachtnemer tekortschiet. Voor tekortkomingen gelden de daarvoor opgenomen bepalingen in de ARIV-2018 inclusief Defensie specifieke wijzigingen. Waar van toepassing wordt Opdrachtnemer daarbij een redelijke termijn geboden om een tekortkoming te herstellen.
Wij zien daarom geen aanleiding om artikel 16.3 op de voorgestelde wijze aan te passen.</t>
  </si>
  <si>
    <t>Verzuim - fatale levertermijnen /3.2 ARIV</t>
  </si>
  <si>
    <t xml:space="preserve">Kunt u bevestigen dat opdrachtnemer eerst een redelijke termijn wordt geboden om de tekortkoming te herstellen?
 </t>
  </si>
  <si>
    <t>Nee. De overeengekomen leveringsdata en leveringstermijnen gelden conform artikel 3.2 van de ARIV-2018 inclusief Defensie specifieke wijzigingen als vast en fataal. Bij overschrijding daarvan is Opdrachtnemer zonder ingebrekestelling in verzuim.
Wij zien geen aanleiding om hiervan af te wijken door in alle gevallen eerst een aanvullende redelijke termijn voor nakoming te bieden.</t>
  </si>
  <si>
    <t>Overmacht - stakingen/15.3 ARIV</t>
  </si>
  <si>
    <t>In artikel 15.3 is opgenomen dat stakingen in ieder geval niet worden gezien als niet toerekenbare tekortkoming (overmacht). Bent u bereid om dit artikel aan te passen in die zin dat het begrip 'stakingen' uit dit artikel wordt verwijderd. Als werkgever hebben wij geen invloed op stakingen. De wet biedt ons geen mogelijkheden om werknemers hun stakingsrecht te ontnemen.</t>
  </si>
  <si>
    <t>Nee, wij gaan niet akkoord met het verzoek. Artikel 15.3 van de ARIV-2018 inclusief Defensie specifieke wijzigingen blijft ongewijzigd van toepassing. Stakingen worden op grond van deze bepaling niet aangemerkt als overmacht.
Wij zien geen aanleiding om voor deze Overeenkomst van deze risicoverdeling af te wijken.</t>
  </si>
  <si>
    <t>Perceel 2</t>
  </si>
  <si>
    <t xml:space="preserve">Prijzenblad </t>
  </si>
  <si>
    <t>Op het tabblad "Totaal" staat vermeld:
"Dit is het tabblad voor de dienstverlening omtrent de service handelingen."
Deze omschrijving lijkt niet aan te sluiten op Perceel 2 en lijkt betrekking te hebben op een ander perceel.</t>
  </si>
  <si>
    <t xml:space="preserve">Dit is correct. De betreffende tekst op het tabblad ‘Totaal’ was onjuist en had geen betrekking op perceel 2. Bijlage 3B - Prijsopgaveformulier is hierop aangepast, als versie 2.0 bijgevoegd bij deze NVI en gepubliceerd op TenderNed. </t>
  </si>
  <si>
    <t>Tabbladen "Leveringen DOSCO" en "Leveringen DBBB"
Op beide tabbladen staat vermeld:
"Dit is het tabblad voor de leveringen van dispensers".
Voor zover wij kunnen beoordelen lijkt deze omschrijving niet overeen te komen met de inhoud van deze tabbladen, aangezien hierin diverse verbruiksartikelen en reinigingsmiddelen zijn opgenomen. Wij verzoeken u te bevestigen of deze toelichting correct is.</t>
  </si>
  <si>
    <t xml:space="preserve">Dit is correct. De betreffende toelichting op de tabbladen ‘Leveringen DOSCO’ en ‘Leveringen DBBB’ was onjuist en sloot niet aan op de inhoud van deze tabbladen. Bijlage 3B - Prijsopgaveformulier is hierop aangepast, als versie 2.0 bijgevoegd bij deze NVI en gepubliceerd op TenderNed. </t>
  </si>
  <si>
    <t>Tabblad "Leveringen DBBB"
Op dit tabblad ontbreekt naar onze mening een kolom waarin de inschrijver een artikelomschrijving of aangeboden product kan opnemen. Hierdoor is voor ons niet volledig duidelijk welke gegevens moeten worden ingevuld en op welke wijze de aangeboden producten beoordeeld zullen worden. Kunt u aangeven of het formulier volledig is en of uitsluitend een prijsopgave wordt verlangd?</t>
  </si>
  <si>
    <t>Het formulier is volledig. Op het tabblad ‘Leveringen DBBB’ wordt uitsluitend een prijsopgave gevraagd voor de door ons beschreven artikelen. Inschrijver hoeft daarom geen afzonderlijke artikelomschrijving of productnaam in te vullen.
Inschrijver dient voor ieder beschreven artikel een product aan te bieden dat voldoet aan de daarvoor gestelde Eisen en specificaties en de gevraagde prijs in te vullen.</t>
  </si>
  <si>
    <t>Tabblad "Persoonlijke Verzorgingmiddelen"
Op dit tabblad constateren wij dat al diverse velden zijn ingevuld, waaronder waarden die betrekking lijken te hebben op de prijsberekening. Daarnaast staat in de instructie dat uitsluitend de lichtgroen gekleurde cellen dienen te worden ingevuld.
Tegelijkertijd lijkt uit de opzet van het formulier te volgen dat ook gegevens in de kolom voor aantallen per pakket c.q. prijsberekening relevant zijn, terwijl deze cellen al gevuld zijn en niet als lichtgroene invoervelden zijn gemarkeerd. Hierdoor ontstaat voor ons onduidelijkheid welke velden door de inschrijver moeten worden ingevuld en welke waarden door de aanbestedende dienst als vast uitgangspunt zijn bedoeld.
Wij verzoeken u te bevestigen hoe het formulier dient te worden ingevuld en, indien sprake is van omissies of fouten, een gecorrigeerde versie van Bijlage 3B beschikbaar te stellen.</t>
  </si>
  <si>
    <t>Abusievelijk is bij publicatie een oudere versie van het Prijzenblad opgenomen waarin nog testgegevens en testbedragen waren ingevuld. Deze gegevens hadden geen inhoudelijke betekenis en vormden geen door ons vastgestelde prijzen of uitgangspunten voor de Inschrijving.
Wij hebben het Prijzenblad aangepast. Bij deze Nota van Inlichtingen wordt een gecorrigeerde versie van Bijlage 3B beschikbaar gesteld. Inschrijvers dienen deze nieuwe versie te gebruiken voor hun Inschrijving.
Inschrijvers vullen uitsluitend de daarvoor bestemde lichtgroene invoervelden in. De overige ingevulde gegevens en formules in het Prijzenblad zijn vaste uitgangspunten en mogen niet worden gewijzigd.</t>
  </si>
  <si>
    <t>Perceel 1, 2, 3 en 4</t>
  </si>
  <si>
    <t>Dit betreft geen vraag van een marktpartij, maar een aanvulling van ons op de aanbestedingsstukken. Deze aanvulling heeft betrekking op de wijze waarop tarieven en prijzen in de Prijsformulieren moeten worden ingevuld.</t>
  </si>
  <si>
    <t>Aandachtspunt Prijsformulieren
Alle door u in te vullen tarieven en prijzen mogen maximaal twee decimalen achter de komma bevatten. Dit geldt voor de feitelijke waarde in de cel en niet alleen voor de zichtbare celopmaak.
Voorbeeld:
€ 12,52 is toegestaan.
€ 12,52425 is niet toegestaan, ook niet wanneer door de celopmaak € 12,52 wordt weergegeven.
Na de tweede decimaal mag de feitelijke waarde geen verdere decimalen bevatten. Wij verzoeken u hier bij het invullen van de Prijsformulieren rekening mee te houden.</t>
  </si>
  <si>
    <t>Bijlage F - Factuureisen Defensie</t>
  </si>
  <si>
    <t xml:space="preserve">Dit betreft geen vraag van een marktpartij, maar een aanvulling van ons op de aanbestedingsstukken. </t>
  </si>
  <si>
    <t>Bijlage F - Factuureisen Defensie is vervangen door de meest recente versie van juli 2026. De nieuwe versie van Bijlage F is bij deze Nota van Inlichtingen gevoegd en gepubliceerd op TenderNed. De eerder gepubliceerde versie van Bijlage F komt hiermee te vervallen.</t>
  </si>
  <si>
    <t>Ja, Opdrachtgever staat open voor het reduceren van het aantal verschillende reinigingsmiddelen door de inzet van multifunctionele professionele producten.
Voorwaarde is dat de voorgestelde producten geschikt zijn voor de betreffende toepassingen en minimaal dezelfde reinigingsprestatie leveren. Daarnaast moeten de producten voldoen aan alle Eisen uit het Programma van Eisen en aan de geldende wet- en regelgeving.
Het verminderen en uniformeren van het assortiment wordt gezien als een mogelijke bijdrage aan een eenvoudiger gebruik, efficiëntere opslag en een lagere milieu-impact. Wijzigingen in het assortiment gedurende de looptijd vinden plaats in overleg met en na akkoord van Opdrachtgever.</t>
  </si>
  <si>
    <t>Wij beschikken niet over een historische dataset uit het huidige onderhoudscontract met gegevens over bijvoorbeeld storingsfrequenties, draaiuren en gebruik per locatie die voor dit doel met Inschrijvers kan worden gedeeld. Een dergelijke dataset stellen wij daarom niet beschikbaar.
Voor Subgunningscriterium Kwaliteit 2 vragen wij inschrijvers niet om op basis van historische gegevens een analyse van het huidige machinepark uit te voeren of bij de Inschrijving al concrete voorstellen te doen voor het verplaatsen van specifieke machines.
Wij beoordelen de aanpak en methodiek waarmee de inschrijver gedurende de uitvoering inzicht verkrijgt in de locatie, gebruiksintensiteit en benutting van machines en deze informatie gebruikt voor het optimaliseren van de machinevloot. Daarbij beschrijft de inschrijver onder andere welke databronnen en KPI's worden gebruikt, hoe vaak de gegevens worden geanalyseerd en hoe op basis daarvan concrete herverdelingsvoorstellen tot stand komen.
Van inschrijvers wordt daarom niet verwacht dat zij voor de uitwerking van dit Subgunningscriterium beschikken over historische gebruiksgegevens van het bestaande machinepark.
Het gebruik van actieve GPS track-and-trace of vergelijkbare geotracking-technologie binnen de locaties van Deelnemer is niet toegestaan.</t>
  </si>
  <si>
    <t>Wij schrijven voor de gebruiksfase geen uniforme technische levensduur, een vast aantal gebruiksuren per dag of een vast aantal gebruiksdagen per week voor.
Voor Subgunningscriterium Kwaliteit 4 wordt van de inschrijver gevraagd een opdracht-specifieke quick scan van de milieubelasting uit te voeren en daarbij relevante eenheden en een onderbouwing te hanteren. Daarbij dient onder meer aandacht te worden besteed aan het energieverbruik van de productie en inzet van de machines en aan het energie- en waterverbruik tijdens het gebruik.
De inschrijver dient de bij de berekening gehanteerde uitgangspunten en aannames inzichtelijk te maken en deze consequent toe te passen. De beoordeling richt zich onder meer op de mate van inzicht, onderbouwing en consistentie van de quick scan en op de concreetheid en meetbaarheid van de voorgestelde aanpak.
Wij schrijven daarom geen uniforme technische levensduur, gebruiksduur per dag of gebruiksfrequentie voor.</t>
  </si>
  <si>
    <t>Ja, dit is akkoord. De afbeelding hoeft niet te worden meegegeven in het Punch-Outbericht, mits de afbeelding van het betreffende artikel wel zichtbaar is in de Punch-Outcatalogus.</t>
  </si>
  <si>
    <t>Met de verplichte bestelcatalogus voor Perceel 1 bedoelen wij de catalogusvoorziening die wordt gekoppeld aan SAP Ariba.
Voor de circa 300 artikelen waarvan wij verwachten dat deze het meest worden afgeroepen, verwachten wij een Level 2 Punch-Outcatalogus. Hierdoor kunnen onze medewerkers deze artikelen rechtstreeks binnen de SAP Ariba-omgeving zoeken en selecteren, zonder eerst naar de website van Opdrachtnemer te gaan.
Voor de overige producten volstaat een Level 1 Punch-Outcatalogus. In deze catalogus mag Opdrachtnemer ook producten tonen die niet tot het gecontracteerde assortiment behoren. Het mag voor onze medewerkers echter niet mogelijk zijn om deze producten aan de winkelwagen toe te voegen en te bestellen.
Een uitsluitend afgeschermde omgeving op de website van Opdrachtnemer volstaat daarom niet als structurele catalogusvoorziening.
Na gunning nemen wij contact op met Opdrachtnemer om het opzetten van de Punch-Outcatalogus te bespreken. Wij bieden hierbij ondersteuning. De gemiddelde doorlooptijd voor het opzetten, testen en in productie nemen van een Punch-Outcatalogus bedraagt circa 8 tot 10 weken.
Om bestellingen mogelijk te maken zolang de Punch-Outcatalogus nog niet beschikbaar is, kunnen wij tijdelijk een door ons beheerde catalogus in SAP Ariba inrichten. Hierin kan een deel van de gecontracteerde producten worden opgenomen.
Naast deze catalogusvoorziening blijft eis 129, over het aanleveren van een productlijst in Excel, ongewijzigd van toepassing.</t>
  </si>
  <si>
    <t>Het Prijsopgaveformulier moet bij Inschrijving worden ingevuld op basis van het daarin opgenomen assortiment en de daarbij vermelde specificaties. Van Inschrijvers wordt in deze fase niet verwacht dat zij het uitgevraagde assortiment al reduceren, uniformeren of optimaliseren.
Het terugdringen van doublures en het verder uniformeren en optimaliseren van het assortiment vindt gedurende de looptijd van de Overeenkomst plaats in overleg met ons en maakt onderdeel uit van het assortimentsadvies van Opdrachtnemer.
Voor de Inschrijving geldt dat de aangeboden artikelen moeten voldoen aan de specificaties in het Prijsopgaveformulier, het Programma van Eisen en de verduidelijkingen die wij hierover in de Nota's van Inlichtingen hebben gegeven. Waar wij voor een artikel geen nadere eigenschap hebben voorgeschreven, laten wij deze eigenschap vrij aan Inschrijver, mits het aangeboden artikel voldoet aan de overige gestelde Eisen.
Voor de uitgevraagde desinfecterende producten geldt dat Inschrijvers uit moeten gaan van de omschrijving en specificaties die per artikel zijn opgenomen in de aanbestedingsstukken, aangevuld met de verduidelijkingen in de Nota's van Inlichtingen. Van Inschrijvers wordt bij de Inschrijving geen assortimentsoptimalisatie tussen deze verschillende artikelen verwacht.
Voor de afvalzakken is het correct dat meerdere artikelen dezelfde maatvoering kunnen hebben. De verschillende regels kunnen betrekking hebben op verschillende kleuren. In het Prijsopgaveformulier hebben wij de kleur echter bewust niet voorgeschreven. Ook voor de dikte geldt geen aanvullende specificatie. Inschrijvers zijn daarom vrij hierin een keuze te maken, mits het aangeboden artikel voldoet aan de overige gestelde Eisen en geschikt is voor het beoogde gebruik.</t>
  </si>
  <si>
    <t>Ja, dit is toegestaan. Indien de aangeboden verpakkingseenheid afwijkt van de in het Prijzenblad opgenomen verpakkingseenheid, dient Inschrijver de prijs naar rato terug te rekenen naar de in het Prijzenblad gevraagde verpakkingseenheid.
Op deze manier worden de aangeboden prijzen op basis van dezelfde hoeveelheid met elkaar vergeleken. Inschrijver vult in het Prijzenblad de teruggerekende prijs voor de gevraagde verpakkingseenheid in.</t>
  </si>
  <si>
    <t xml:space="preserve">Ja. Een oplossing waarbij de gebruiker vanuit de webwinkel via een contact- of wijzigingsformulier een verzoek tot annulering of wijziging van een bestelling kan indienen, voldoet aan Eis 156.
Voorwaarde is dat deze functionaliteit onderdeel is van de webwinkel en dat voor de gebruiker duidelijk is hoe en tot welk moment een verzoek tot annulering of wijziging kan worden ingediend. Het is niet vereist dat de gebruiker een reeds geplaatste bestelling zelfstandig en direct in de webwinkel kan aanpassen of annuleren.
Het uitsluitend aanbieden van een algemeen telefoonnummer of e-mailadres, zonder functionaliteit vanuit de webwinkel, voldoet niet aan Eis 156.
Bijlage B2 - Programma van Eisen P2 (Eis 156) is hierop aangepast, als versie 3.0 bijgevoegd bij deze NVI en gepubliceerd op TenderNed. 
</t>
  </si>
  <si>
    <t xml:space="preserve">Ja, een beperkte afwijking van de in Eis 116 genoemde afmetingen is toegestaan. De afmetingen van 30 x 20 x 20 centimeter (L x B x H) zijn indicatief.
Een afwijking van enkele centimeters per zijde is toegestaan, mits het noodpakket praktisch hanteerbaar blijft, alle voorgeschreven artikelen op een deugdelijke wijze in één pakket zijn verpakt en de totale omvang van de noodpakketten past binnen de voor deze behoefte beschikbare opslagcapaciteit van maximaal 10 containers van 20 ft.
Bijlage B2 - Programma van Eisen P2 (Eis 116) is hierop aangepast, als versie 3.0 bijgevoegd bij deze NVI en gepubliceerd op TenderNed. 
</t>
  </si>
  <si>
    <t xml:space="preserve">Wij beoordelen de uitwerking op de in het subgunningscriterium getoonde beoordelingspunten. Daarbij benoemen wij niet dat de gepresenteerde infromatie objectief, verifieerbaar en reproduceerbaar moet worden onderbouwd, maar beoordelen wij wel op de mate van inzicht, onderbouwing en consistentie en de mate van concreetheid en meetbaarheid. Een objectieve, verifieerbare en reproduceerbare uitwerking kan bijdragen aan een hogere beoordeling, omdat dat de mate van inzicht, onderbouwing en consistentie en de mate van concreetheid en meetbaarheid verhoogt.
Wij beoordelen inschrijvingen onafhankelijk van elkaar en beoordelen op de te beoordelen punten die bij het subgunningscriterium staan beschreven. Een inschrijving die minder detailniveau bevat dan een andere inschrijving, maar waarbij de onderbouwing sterker is, kan alsnog evenveel of meer punten opleveren voor dit subgunningscriterium. </t>
  </si>
  <si>
    <t xml:space="preserve"> Nee. Bij Inschrijving dient Inschrijver het assortiment aan te bieden zoals uitgevraagd in het Prijsopgaveformulier. Het is in deze fase niet toegestaan om uitgevraagde artikelen samen te voegen, weg te laten of te vervangen vanuit het oogpunt van assortimentsoptimalisatie.
Het terugdringen van doublures en het uniformeren en optimaliseren van het assortiment vindt plaats gedurende de looptijd van de Overeenkomst. Opdrachtnemer kan daarbij voorstellen doen op basis van onder andere duurzaamheid, ergonomie, gebruiksgemak, logistieke efficiëntie en standaardisatie. Dergelijke voorstellen worden in overleg met ons beoordeeld, waarbij de functionele behoefte van de gebruiker geborgd moet blijven.</t>
  </si>
  <si>
    <t>Ja. Bij het bepalen van de geraamde opdrachtwaarde, maximale opdrachtwaarde en de fictieve hoeveelheden is rekening gehouden met de verwachte groei van Defensie gedurende de contractperiode. De opgenomen waarden betreffen ramingen. De daadwerkelijke afname kan hiervan afwijken. Aan de geraamde opdrachtwaarden en fictieve hoeveelheden kan geen afnamegarantie worden ontleend.</t>
  </si>
  <si>
    <t>De toepassingen lopen uiteen en zijn aangegeven in de benaming van het artikel. In principe heeft het assortiment van de 'Leveringen Dosco' geen gevarenklasse en het assortiment van 'Leveringen DBBB' wel een gevarenklasse. De inschrijver is vrij om een voorstel te doen waarbij er afgeweken wordt van de gevarenklasses. De toepassingen lopen uiteen en volgen uit de benaming en de beoogde toepassing van de betreffende artikelen in het assortiment.
Als uitgangspunt geldt dat de artikelen binnen het assortiment 'Leveringen DOSCO' geen gevarenklasse hebben en de artikelen binnen het assortiment 'Leveringen DBBB' wel een gevarenklasse kunnen hebben.
Inschrijver mag een alternatief product voorstellen met een andere of geen gevarenclassificatie, mits dit product minimaal gelijkwaardig is voor de betreffende toepassing en voldoet aan de overige Eisen uit het Programma van Eisen. Het uitgangspunt is dat waar mogelijk wordt gekozen voor een product met een zo laag mogelijke gevarenclassificatie, zonder dat dit ten koste gaat van de functionaliteit en reinigingsprestatie.    </t>
  </si>
  <si>
    <t>Nee, wij passen de toegestane omvang van de uitwerking niet aan. Alle Inschrijvers krijgen dezelfde ruimte om hun aanbieding toe te lichten en worden op dezelfde wijze beoordeeld aan de hand van de vooraf bekendgemaakte Gunningscriteria.
Wij staan nadrukkelijk open voor aanbiedingen van zowel bestaande als nieuwe leveranciers. Ervaring met de huidige dienstverlening of bekendheid met onze organisatie levert geen voordeel op bij de beoordeling. Iedere Inschrijver wordt uitsluitend beoordeeld op de inhoud van de ingediende Inschrijving en de mate waarin deze voldoet aan de Gunningscriteria.
Wij zijn van mening dat de beschikbare ruimte voldoende is om de voor de beoordeling relevante informatie duidelijk en concreet te beschrijven. Informatie buiten de gestelde maximale omvang wordt behandeld zoals aangegeven in het Beschrijvend document.</t>
  </si>
  <si>
    <t>Voor deze aanbesteding verlangen wij geen kredietinstellingsgarantie als bedoeld in artikel 4.5 of artikel 12.1 van de ARIV 2018 inclusief Defensie specifieke wijzigingen. Het is daarom niet nodig om een 403 verklaring als vervangende zekerheid te verstrekken.
Een 403 verklaring van de moedermaatschappij is voor deze aanbesteding dan ook niet vereist.</t>
  </si>
  <si>
    <t>Ja. De referentieverklaring hoeft bij Inschrijving niet door de referent te zijn ondertekend. Inschrijver dient Bijlage 4 wel volledig ingevuld bij de Inschrijving in te dienen.
Wij behouden ons het recht voor om de opgegeven referent tijdens de beoordeling of verificatie te benaderen om de juistheid van de verstrekte informatie en de uitvoering van de referentieopdracht te controleren.
Bijlage 4 – Referentieverklaring wordt hierop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</si>
</sst>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36"/>
      <color theme="3"/>
      <name val="Aptos Narrow"/>
      <family val="2"/>
      <scheme val="minor"/>
    </font>
    <font>
      <sz val="20"/>
      <color theme="8"/>
      <name val="Aptos Narrow"/>
      <family val="2"/>
      <scheme val="minor"/>
    </font>
    <font>
      <b/>
      <sz val="12"/>
      <color theme="8"/>
      <name val="Aptos Narrow"/>
      <family val="2"/>
      <scheme val="minor"/>
    </font>
    <font>
      <sz val="36"/>
      <color theme="8"/>
      <name val="Aptos Display"/>
      <family val="2"/>
      <scheme val="major"/>
    </font>
    <font>
      <sz val="9"/>
      <name val="Verdana"/>
      <family val="2"/>
    </font>
    <font>
      <sz val="11"/>
      <name val="Aptos Narrow"/>
      <family val="2"/>
      <scheme val="minor"/>
    </font>
    <font>
      <strike/>
      <sz val="11"/>
      <name val="Aptos Narrow"/>
      <family val="2"/>
      <scheme val="minor"/>
    </font>
    <font>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Alignment="0" applyProtection="0"/>
    <xf numFmtId="0" fontId="20" fillId="0" borderId="0" applyNumberFormat="0" applyFill="0" applyAlignment="0" applyProtection="0"/>
    <xf numFmtId="0" fontId="16" fillId="0" borderId="0" applyNumberFormat="0" applyFill="0" applyBorder="0" applyAlignment="0" applyProtection="0"/>
  </cellStyleXfs>
  <cellXfs count="11">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33" borderId="0" xfId="0" applyFill="1"/>
    <xf numFmtId="0" fontId="0" fillId="33" borderId="0" xfId="0" applyFill="1" applyAlignment="1">
      <alignment horizontal="left" vertical="top"/>
    </xf>
    <xf numFmtId="0" fontId="0" fillId="33" borderId="0" xfId="0" applyFill="1" applyAlignment="1">
      <alignment horizontal="left" vertical="top" wrapText="1"/>
    </xf>
    <xf numFmtId="0" fontId="0" fillId="0" borderId="10" xfId="0" applyBorder="1" applyAlignment="1" applyProtection="1">
      <alignment horizontal="left" vertical="top" wrapText="1"/>
      <protection locked="0"/>
    </xf>
    <xf numFmtId="0" fontId="0" fillId="0" borderId="0" xfId="0" applyAlignment="1">
      <alignment horizontal="center" vertical="top"/>
    </xf>
    <xf numFmtId="0" fontId="23" fillId="0" borderId="0" xfId="0" applyFont="1" applyAlignment="1">
      <alignment horizontal="left" vertical="top" wrapText="1"/>
    </xf>
    <xf numFmtId="0" fontId="0" fillId="33" borderId="0" xfId="0" applyFill="1" applyAlignment="1">
      <alignment horizontal="center"/>
    </xf>
    <xf numFmtId="0" fontId="25" fillId="0" borderId="0" xfId="0" applyFont="1" applyAlignment="1">
      <alignment horizontal="left" vertical="top" wrapText="1"/>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1 2" xfId="43" xr:uid="{634367C2-6324-40BC-A3FA-BD5C8AB7C613}"/>
    <cellStyle name="Kop 2" xfId="3" builtinId="17" customBuiltin="1"/>
    <cellStyle name="Kop 2 2" xfId="44" xr:uid="{F31E974F-7B26-4FB6-ACB8-CF61CA0215A9}"/>
    <cellStyle name="Kop 3" xfId="4" builtinId="18" customBuiltin="1"/>
    <cellStyle name="Kop 3 2" xfId="45" xr:uid="{9E9A7041-32DC-4631-B307-34A62DA73997}"/>
    <cellStyle name="Kop 4" xfId="5" builtinId="19" customBuiltin="1"/>
    <cellStyle name="Kop 4 2" xfId="46" xr:uid="{E30614D3-65BE-4C5C-BD55-58546F6DA601}"/>
    <cellStyle name="Neutraal" xfId="8" builtinId="28" customBuiltin="1"/>
    <cellStyle name="Notitie" xfId="15" builtinId="10" customBuiltin="1"/>
    <cellStyle name="Ongeldig" xfId="7" builtinId="27" customBuiltin="1"/>
    <cellStyle name="Standaard" xfId="0" builtinId="0"/>
    <cellStyle name="Titel" xfId="1" builtinId="15" customBuiltin="1"/>
    <cellStyle name="Titel 2" xfId="42" xr:uid="{899981A0-7180-46B1-8D0C-9C415C679AAE}"/>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center"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7FBB23-B8C4-48AC-B46C-26C63181161D}" name="Tabel1" displayName="Tabel1" ref="A1:E110" totalsRowShown="0" headerRowDxfId="6" dataDxfId="5">
  <autoFilter ref="A1:E110" xr:uid="{B07FBB23-B8C4-48AC-B46C-26C63181161D}"/>
  <tableColumns count="5">
    <tableColumn id="1" xr3:uid="{18C654FE-D917-4515-8467-28850173F27A}" name="Ref. Nr." dataDxfId="4"/>
    <tableColumn id="6" xr3:uid="{F34EBEFD-12B8-4DA0-9D95-1C25E914F91B}" name="Perceel" dataDxfId="3"/>
    <tableColumn id="9" xr3:uid="{2C0E3CBF-FEB8-44A5-A047-855F44C458DE}" name="Onderwerp" dataDxfId="2"/>
    <tableColumn id="11" xr3:uid="{CA7CC93C-912A-432F-A198-B86D710BE586}" name="Vraag" dataDxfId="1"/>
    <tableColumn id="12" xr3:uid="{328AE4BB-C81A-4629-A0A9-3B2641F2810A}"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CEE21-1CA2-4566-892A-1C70467C2547}">
  <dimension ref="A1:XEX258"/>
  <sheetViews>
    <sheetView tabSelected="1" zoomScale="80" zoomScaleNormal="80" workbookViewId="0">
      <selection activeCell="B3" sqref="B3"/>
    </sheetView>
  </sheetViews>
  <sheetFormatPr defaultRowHeight="14.5" x14ac:dyDescent="0.35"/>
  <cols>
    <col min="1" max="1" width="9" style="2" customWidth="1"/>
    <col min="2" max="2" width="24.08984375" style="1" customWidth="1"/>
    <col min="3" max="3" width="19.08984375" style="1" customWidth="1"/>
    <col min="4" max="4" width="83.08984375" style="1" customWidth="1"/>
    <col min="5" max="5" width="115.26953125" style="2" customWidth="1"/>
    <col min="6" max="39" width="8.7265625" style="3"/>
  </cols>
  <sheetData>
    <row r="1" spans="1:6" x14ac:dyDescent="0.35">
      <c r="A1" s="2" t="s">
        <v>0</v>
      </c>
      <c r="B1" s="1" t="s">
        <v>1</v>
      </c>
      <c r="C1" s="1" t="s">
        <v>2</v>
      </c>
      <c r="D1" s="1" t="s">
        <v>3</v>
      </c>
      <c r="E1" s="2" t="s">
        <v>4</v>
      </c>
    </row>
    <row r="2" spans="1:6" ht="101.5" x14ac:dyDescent="0.35">
      <c r="A2" s="7">
        <v>197</v>
      </c>
      <c r="B2" s="1" t="s">
        <v>5</v>
      </c>
      <c r="C2" s="1" t="s">
        <v>6</v>
      </c>
      <c r="D2" s="1" t="s">
        <v>7</v>
      </c>
      <c r="E2" s="1" t="s">
        <v>287</v>
      </c>
    </row>
    <row r="3" spans="1:6" ht="145" x14ac:dyDescent="0.35">
      <c r="A3" s="7">
        <v>198</v>
      </c>
      <c r="B3" s="1" t="s">
        <v>8</v>
      </c>
      <c r="C3" s="1" t="s">
        <v>9</v>
      </c>
      <c r="D3" s="1" t="s">
        <v>10</v>
      </c>
      <c r="E3" s="1" t="s">
        <v>280</v>
      </c>
    </row>
    <row r="4" spans="1:6" ht="188.5" x14ac:dyDescent="0.35">
      <c r="A4" s="7">
        <v>199</v>
      </c>
      <c r="B4" s="1" t="s">
        <v>8</v>
      </c>
      <c r="C4" s="1" t="s">
        <v>11</v>
      </c>
      <c r="D4" s="1" t="s">
        <v>12</v>
      </c>
      <c r="E4" s="1" t="s">
        <v>279</v>
      </c>
    </row>
    <row r="5" spans="1:6" ht="203" x14ac:dyDescent="0.35">
      <c r="A5" s="7">
        <v>200</v>
      </c>
      <c r="B5" s="1" t="s">
        <v>8</v>
      </c>
      <c r="C5" s="1" t="s">
        <v>13</v>
      </c>
      <c r="D5" s="1" t="s">
        <v>14</v>
      </c>
      <c r="E5" s="10" t="s">
        <v>15</v>
      </c>
      <c r="F5" s="10"/>
    </row>
    <row r="6" spans="1:6" ht="130.5" x14ac:dyDescent="0.35">
      <c r="A6" s="7">
        <v>201</v>
      </c>
      <c r="B6" s="1" t="s">
        <v>8</v>
      </c>
      <c r="C6" s="1" t="s">
        <v>13</v>
      </c>
      <c r="D6" s="1" t="s">
        <v>16</v>
      </c>
      <c r="E6" s="8" t="s">
        <v>17</v>
      </c>
    </row>
    <row r="7" spans="1:6" ht="145" x14ac:dyDescent="0.35">
      <c r="A7" s="7">
        <v>202</v>
      </c>
      <c r="B7" s="1" t="s">
        <v>8</v>
      </c>
      <c r="C7" s="1" t="s">
        <v>13</v>
      </c>
      <c r="D7" s="1" t="s">
        <v>18</v>
      </c>
      <c r="E7" s="1" t="s">
        <v>19</v>
      </c>
    </row>
    <row r="8" spans="1:6" ht="130.5" x14ac:dyDescent="0.35">
      <c r="A8" s="7">
        <v>203</v>
      </c>
      <c r="B8" s="1" t="s">
        <v>8</v>
      </c>
      <c r="C8" s="1" t="s">
        <v>13</v>
      </c>
      <c r="D8" s="1" t="s">
        <v>20</v>
      </c>
      <c r="E8" s="1" t="s">
        <v>21</v>
      </c>
    </row>
    <row r="9" spans="1:6" ht="174" x14ac:dyDescent="0.35">
      <c r="A9" s="7">
        <v>204</v>
      </c>
      <c r="B9" s="1" t="s">
        <v>8</v>
      </c>
      <c r="C9" s="1" t="s">
        <v>13</v>
      </c>
      <c r="D9" s="1" t="s">
        <v>22</v>
      </c>
      <c r="E9" s="1" t="s">
        <v>23</v>
      </c>
    </row>
    <row r="10" spans="1:6" ht="58" x14ac:dyDescent="0.35">
      <c r="A10" s="7">
        <v>205</v>
      </c>
      <c r="B10" s="1" t="s">
        <v>8</v>
      </c>
      <c r="C10" s="1" t="s">
        <v>24</v>
      </c>
      <c r="D10" s="1" t="s">
        <v>25</v>
      </c>
      <c r="E10" s="1" t="s">
        <v>26</v>
      </c>
    </row>
    <row r="11" spans="1:6" ht="275.5" x14ac:dyDescent="0.35">
      <c r="A11" s="7">
        <v>206</v>
      </c>
      <c r="B11" s="1" t="s">
        <v>8</v>
      </c>
      <c r="C11" s="1" t="s">
        <v>27</v>
      </c>
      <c r="D11" s="1" t="s">
        <v>28</v>
      </c>
      <c r="E11" s="1" t="s">
        <v>29</v>
      </c>
    </row>
    <row r="12" spans="1:6" ht="43.5" x14ac:dyDescent="0.35">
      <c r="A12" s="7">
        <v>207</v>
      </c>
      <c r="B12" s="1" t="s">
        <v>8</v>
      </c>
      <c r="C12" s="1" t="s">
        <v>30</v>
      </c>
      <c r="D12" s="8" t="s">
        <v>31</v>
      </c>
      <c r="E12" s="8" t="s">
        <v>32</v>
      </c>
    </row>
    <row r="13" spans="1:6" ht="130.5" x14ac:dyDescent="0.35">
      <c r="A13" s="7">
        <v>208</v>
      </c>
      <c r="B13" s="1" t="s">
        <v>8</v>
      </c>
      <c r="C13" s="1" t="s">
        <v>33</v>
      </c>
      <c r="D13" s="1" t="s">
        <v>34</v>
      </c>
      <c r="E13" s="1" t="s">
        <v>272</v>
      </c>
    </row>
    <row r="14" spans="1:6" ht="174" x14ac:dyDescent="0.35">
      <c r="A14" s="7">
        <v>209</v>
      </c>
      <c r="B14" s="1" t="s">
        <v>8</v>
      </c>
      <c r="C14" s="1" t="s">
        <v>35</v>
      </c>
      <c r="D14" s="1" t="s">
        <v>36</v>
      </c>
      <c r="E14" s="1" t="s">
        <v>284</v>
      </c>
    </row>
    <row r="15" spans="1:6" ht="87" x14ac:dyDescent="0.35">
      <c r="A15" s="7">
        <v>210</v>
      </c>
      <c r="B15" s="1" t="s">
        <v>8</v>
      </c>
      <c r="C15" s="1" t="s">
        <v>27</v>
      </c>
      <c r="D15" s="1" t="s">
        <v>37</v>
      </c>
      <c r="E15" s="1" t="s">
        <v>38</v>
      </c>
    </row>
    <row r="16" spans="1:6" ht="101.5" x14ac:dyDescent="0.35">
      <c r="A16" s="7">
        <v>211</v>
      </c>
      <c r="B16" s="1" t="s">
        <v>8</v>
      </c>
      <c r="C16" s="1" t="s">
        <v>27</v>
      </c>
      <c r="D16" s="1" t="s">
        <v>39</v>
      </c>
      <c r="E16" s="1" t="s">
        <v>40</v>
      </c>
    </row>
    <row r="17" spans="1:5" ht="130.5" x14ac:dyDescent="0.35">
      <c r="A17" s="7">
        <v>212</v>
      </c>
      <c r="B17" s="1" t="s">
        <v>8</v>
      </c>
      <c r="C17" s="1" t="s">
        <v>41</v>
      </c>
      <c r="D17" s="1" t="s">
        <v>42</v>
      </c>
      <c r="E17" s="1" t="s">
        <v>43</v>
      </c>
    </row>
    <row r="18" spans="1:5" ht="130.5" x14ac:dyDescent="0.35">
      <c r="A18" s="7">
        <v>213</v>
      </c>
      <c r="B18" s="1" t="s">
        <v>8</v>
      </c>
      <c r="C18" s="1" t="s">
        <v>33</v>
      </c>
      <c r="D18" s="1" t="s">
        <v>44</v>
      </c>
      <c r="E18" s="1" t="s">
        <v>45</v>
      </c>
    </row>
    <row r="19" spans="1:5" ht="58" x14ac:dyDescent="0.35">
      <c r="A19" s="7">
        <v>214</v>
      </c>
      <c r="B19" s="1" t="s">
        <v>8</v>
      </c>
      <c r="C19" s="1" t="s">
        <v>46</v>
      </c>
      <c r="D19" s="1" t="s">
        <v>47</v>
      </c>
      <c r="E19" s="1" t="s">
        <v>48</v>
      </c>
    </row>
    <row r="20" spans="1:5" ht="58" x14ac:dyDescent="0.35">
      <c r="A20" s="7">
        <v>215</v>
      </c>
      <c r="B20" s="1" t="s">
        <v>8</v>
      </c>
      <c r="C20" s="1" t="s">
        <v>46</v>
      </c>
      <c r="D20" s="1" t="s">
        <v>49</v>
      </c>
      <c r="E20" s="8" t="s">
        <v>50</v>
      </c>
    </row>
    <row r="21" spans="1:5" ht="72.5" x14ac:dyDescent="0.35">
      <c r="A21" s="7">
        <v>216</v>
      </c>
      <c r="B21" s="1" t="s">
        <v>8</v>
      </c>
      <c r="C21" s="1" t="s">
        <v>46</v>
      </c>
      <c r="D21" s="1" t="s">
        <v>51</v>
      </c>
      <c r="E21" s="1" t="s">
        <v>52</v>
      </c>
    </row>
    <row r="22" spans="1:5" ht="43.5" x14ac:dyDescent="0.35">
      <c r="A22" s="7">
        <v>217</v>
      </c>
      <c r="B22" s="1" t="s">
        <v>8</v>
      </c>
      <c r="C22" s="1" t="s">
        <v>46</v>
      </c>
      <c r="D22" s="1" t="s">
        <v>51</v>
      </c>
      <c r="E22" s="1" t="s">
        <v>53</v>
      </c>
    </row>
    <row r="23" spans="1:5" ht="58" x14ac:dyDescent="0.35">
      <c r="A23" s="7">
        <v>218</v>
      </c>
      <c r="B23" s="1" t="s">
        <v>8</v>
      </c>
      <c r="C23" s="1" t="s">
        <v>46</v>
      </c>
      <c r="D23" s="1" t="s">
        <v>54</v>
      </c>
      <c r="E23" s="1" t="s">
        <v>55</v>
      </c>
    </row>
    <row r="24" spans="1:5" ht="43.5" x14ac:dyDescent="0.35">
      <c r="A24" s="7">
        <v>219</v>
      </c>
      <c r="B24" s="1" t="s">
        <v>8</v>
      </c>
      <c r="C24" s="1" t="s">
        <v>46</v>
      </c>
      <c r="D24" s="1" t="s">
        <v>56</v>
      </c>
      <c r="E24" s="1" t="s">
        <v>57</v>
      </c>
    </row>
    <row r="25" spans="1:5" ht="72.5" x14ac:dyDescent="0.35">
      <c r="A25" s="7">
        <v>220</v>
      </c>
      <c r="B25" s="1" t="s">
        <v>8</v>
      </c>
      <c r="C25" s="1" t="s">
        <v>58</v>
      </c>
      <c r="D25" s="1" t="s">
        <v>59</v>
      </c>
      <c r="E25" s="1" t="s">
        <v>278</v>
      </c>
    </row>
    <row r="26" spans="1:5" ht="72.5" x14ac:dyDescent="0.35">
      <c r="A26" s="7">
        <v>221</v>
      </c>
      <c r="B26" s="1" t="s">
        <v>8</v>
      </c>
      <c r="C26" s="1" t="s">
        <v>60</v>
      </c>
      <c r="D26" s="1" t="s">
        <v>61</v>
      </c>
      <c r="E26" s="1" t="s">
        <v>62</v>
      </c>
    </row>
    <row r="27" spans="1:5" ht="87" x14ac:dyDescent="0.35">
      <c r="A27" s="7">
        <v>222</v>
      </c>
      <c r="B27" s="1" t="s">
        <v>63</v>
      </c>
      <c r="C27" s="1" t="s">
        <v>64</v>
      </c>
      <c r="D27" s="1" t="s">
        <v>65</v>
      </c>
      <c r="E27" s="1" t="s">
        <v>66</v>
      </c>
    </row>
    <row r="28" spans="1:5" ht="130.5" x14ac:dyDescent="0.35">
      <c r="A28" s="7">
        <v>223</v>
      </c>
      <c r="B28" s="1" t="s">
        <v>63</v>
      </c>
      <c r="C28" s="1" t="s">
        <v>64</v>
      </c>
      <c r="D28" s="1" t="s">
        <v>67</v>
      </c>
      <c r="E28" s="1" t="s">
        <v>285</v>
      </c>
    </row>
    <row r="29" spans="1:5" ht="290" x14ac:dyDescent="0.35">
      <c r="A29" s="7">
        <v>224</v>
      </c>
      <c r="B29" s="1" t="s">
        <v>63</v>
      </c>
      <c r="C29" s="1" t="s">
        <v>68</v>
      </c>
      <c r="D29" s="1" t="s">
        <v>69</v>
      </c>
      <c r="E29" s="1" t="s">
        <v>70</v>
      </c>
    </row>
    <row r="30" spans="1:5" ht="232" x14ac:dyDescent="0.35">
      <c r="A30" s="7">
        <v>225</v>
      </c>
      <c r="B30" s="1" t="s">
        <v>63</v>
      </c>
      <c r="C30" s="1" t="s">
        <v>68</v>
      </c>
      <c r="D30" s="1" t="s">
        <v>71</v>
      </c>
      <c r="E30" s="1" t="s">
        <v>72</v>
      </c>
    </row>
    <row r="31" spans="1:5" ht="174" x14ac:dyDescent="0.35">
      <c r="A31" s="7">
        <v>226</v>
      </c>
      <c r="B31" s="1" t="s">
        <v>63</v>
      </c>
      <c r="C31" s="1" t="s">
        <v>73</v>
      </c>
      <c r="D31" s="1" t="s">
        <v>74</v>
      </c>
      <c r="E31" s="1" t="s">
        <v>75</v>
      </c>
    </row>
    <row r="32" spans="1:5" ht="232" x14ac:dyDescent="0.35">
      <c r="A32" s="7">
        <v>227</v>
      </c>
      <c r="B32" s="1" t="s">
        <v>63</v>
      </c>
      <c r="C32" s="1" t="s">
        <v>76</v>
      </c>
      <c r="D32" s="1" t="s">
        <v>77</v>
      </c>
      <c r="E32" s="1" t="s">
        <v>273</v>
      </c>
    </row>
    <row r="33" spans="1:5" ht="130.5" x14ac:dyDescent="0.35">
      <c r="A33" s="7">
        <v>228</v>
      </c>
      <c r="B33" s="1" t="s">
        <v>63</v>
      </c>
      <c r="C33" s="1" t="s">
        <v>78</v>
      </c>
      <c r="D33" s="1" t="s">
        <v>79</v>
      </c>
      <c r="E33" s="1" t="s">
        <v>80</v>
      </c>
    </row>
    <row r="34" spans="1:5" ht="87" x14ac:dyDescent="0.35">
      <c r="A34" s="7">
        <v>229</v>
      </c>
      <c r="B34" s="1" t="s">
        <v>63</v>
      </c>
      <c r="C34" s="1" t="s">
        <v>81</v>
      </c>
      <c r="D34" s="1" t="s">
        <v>82</v>
      </c>
      <c r="E34" s="8" t="s">
        <v>83</v>
      </c>
    </row>
    <row r="35" spans="1:5" ht="217.5" x14ac:dyDescent="0.35">
      <c r="A35" s="7">
        <v>230</v>
      </c>
      <c r="B35" s="1" t="s">
        <v>84</v>
      </c>
      <c r="C35" s="1" t="s">
        <v>85</v>
      </c>
      <c r="D35" s="1" t="s">
        <v>86</v>
      </c>
      <c r="E35" s="1" t="s">
        <v>87</v>
      </c>
    </row>
    <row r="36" spans="1:5" ht="232" x14ac:dyDescent="0.35">
      <c r="A36" s="7">
        <v>231</v>
      </c>
      <c r="B36" s="1" t="s">
        <v>84</v>
      </c>
      <c r="C36" s="1" t="s">
        <v>88</v>
      </c>
      <c r="D36" s="1" t="s">
        <v>89</v>
      </c>
      <c r="E36" s="1" t="s">
        <v>90</v>
      </c>
    </row>
    <row r="37" spans="1:5" ht="246.5" x14ac:dyDescent="0.35">
      <c r="A37" s="7">
        <v>232</v>
      </c>
      <c r="B37" s="1" t="s">
        <v>8</v>
      </c>
      <c r="C37" s="1" t="s">
        <v>91</v>
      </c>
      <c r="D37" s="1" t="s">
        <v>92</v>
      </c>
      <c r="E37" s="1" t="s">
        <v>93</v>
      </c>
    </row>
    <row r="38" spans="1:5" ht="203" x14ac:dyDescent="0.35">
      <c r="A38" s="7">
        <v>233</v>
      </c>
      <c r="B38" s="1" t="s">
        <v>8</v>
      </c>
      <c r="C38" s="1" t="s">
        <v>94</v>
      </c>
      <c r="D38" s="1" t="s">
        <v>95</v>
      </c>
      <c r="E38" s="1" t="s">
        <v>96</v>
      </c>
    </row>
    <row r="39" spans="1:5" ht="319" x14ac:dyDescent="0.35">
      <c r="A39" s="7">
        <v>234</v>
      </c>
      <c r="B39" s="1" t="s">
        <v>63</v>
      </c>
      <c r="C39" s="1" t="s">
        <v>97</v>
      </c>
      <c r="D39" s="1" t="s">
        <v>98</v>
      </c>
      <c r="E39" s="8" t="s">
        <v>99</v>
      </c>
    </row>
    <row r="40" spans="1:5" ht="290" x14ac:dyDescent="0.35">
      <c r="A40" s="7">
        <v>235</v>
      </c>
      <c r="B40" s="1" t="s">
        <v>100</v>
      </c>
      <c r="C40" s="1" t="s">
        <v>101</v>
      </c>
      <c r="D40" s="1" t="s">
        <v>102</v>
      </c>
      <c r="E40" s="1" t="s">
        <v>276</v>
      </c>
    </row>
    <row r="41" spans="1:5" ht="29" x14ac:dyDescent="0.35">
      <c r="A41" s="7">
        <v>236</v>
      </c>
      <c r="B41" s="1" t="s">
        <v>100</v>
      </c>
      <c r="C41" s="1" t="s">
        <v>103</v>
      </c>
      <c r="D41" s="1" t="s">
        <v>104</v>
      </c>
      <c r="E41" s="1" t="s">
        <v>105</v>
      </c>
    </row>
    <row r="42" spans="1:5" ht="58" x14ac:dyDescent="0.35">
      <c r="A42" s="7">
        <v>237</v>
      </c>
      <c r="B42" s="1" t="s">
        <v>100</v>
      </c>
      <c r="C42" s="1" t="s">
        <v>103</v>
      </c>
      <c r="D42" s="1" t="s">
        <v>106</v>
      </c>
      <c r="E42" s="8" t="s">
        <v>107</v>
      </c>
    </row>
    <row r="43" spans="1:5" ht="72.5" x14ac:dyDescent="0.35">
      <c r="A43" s="7">
        <v>238</v>
      </c>
      <c r="B43" s="1" t="s">
        <v>100</v>
      </c>
      <c r="C43" s="1" t="s">
        <v>103</v>
      </c>
      <c r="D43" s="1" t="s">
        <v>108</v>
      </c>
      <c r="E43" s="1" t="s">
        <v>109</v>
      </c>
    </row>
    <row r="44" spans="1:5" ht="87" x14ac:dyDescent="0.35">
      <c r="A44" s="7">
        <v>239</v>
      </c>
      <c r="B44" s="1" t="s">
        <v>100</v>
      </c>
      <c r="C44" s="1" t="s">
        <v>103</v>
      </c>
      <c r="D44" s="1" t="s">
        <v>110</v>
      </c>
      <c r="E44" s="1" t="s">
        <v>111</v>
      </c>
    </row>
    <row r="45" spans="1:5" ht="116" x14ac:dyDescent="0.35">
      <c r="A45" s="7">
        <v>240</v>
      </c>
      <c r="B45" s="1" t="s">
        <v>100</v>
      </c>
      <c r="C45" s="1" t="s">
        <v>103</v>
      </c>
      <c r="D45" s="1" t="s">
        <v>112</v>
      </c>
      <c r="E45" s="1" t="s">
        <v>113</v>
      </c>
    </row>
    <row r="46" spans="1:5" ht="101.5" x14ac:dyDescent="0.35">
      <c r="A46" s="7">
        <v>241</v>
      </c>
      <c r="B46" s="1" t="s">
        <v>100</v>
      </c>
      <c r="C46" s="1" t="s">
        <v>103</v>
      </c>
      <c r="D46" s="1" t="s">
        <v>114</v>
      </c>
      <c r="E46" s="1" t="s">
        <v>115</v>
      </c>
    </row>
    <row r="47" spans="1:5" ht="116" x14ac:dyDescent="0.35">
      <c r="A47" s="7">
        <v>242</v>
      </c>
      <c r="B47" s="1" t="s">
        <v>100</v>
      </c>
      <c r="C47" s="1" t="s">
        <v>103</v>
      </c>
      <c r="D47" s="1" t="s">
        <v>116</v>
      </c>
      <c r="E47" s="8" t="s">
        <v>117</v>
      </c>
    </row>
    <row r="48" spans="1:5" ht="72.5" x14ac:dyDescent="0.35">
      <c r="A48" s="7">
        <v>243</v>
      </c>
      <c r="B48" s="1" t="s">
        <v>100</v>
      </c>
      <c r="C48" s="1" t="s">
        <v>103</v>
      </c>
      <c r="D48" s="1" t="s">
        <v>118</v>
      </c>
      <c r="E48" s="1" t="s">
        <v>119</v>
      </c>
    </row>
    <row r="49" spans="1:5" ht="72.5" x14ac:dyDescent="0.35">
      <c r="A49" s="7">
        <v>244</v>
      </c>
      <c r="B49" s="1" t="s">
        <v>100</v>
      </c>
      <c r="C49" s="1" t="s">
        <v>103</v>
      </c>
      <c r="D49" s="1" t="s">
        <v>120</v>
      </c>
      <c r="E49" s="1" t="s">
        <v>121</v>
      </c>
    </row>
    <row r="50" spans="1:5" ht="43.5" x14ac:dyDescent="0.35">
      <c r="A50" s="7">
        <v>245</v>
      </c>
      <c r="B50" s="1" t="s">
        <v>100</v>
      </c>
      <c r="C50" s="1" t="s">
        <v>103</v>
      </c>
      <c r="D50" s="1" t="s">
        <v>122</v>
      </c>
      <c r="E50" s="1" t="s">
        <v>123</v>
      </c>
    </row>
    <row r="51" spans="1:5" ht="87" x14ac:dyDescent="0.35">
      <c r="A51" s="7">
        <v>246</v>
      </c>
      <c r="B51" s="1" t="s">
        <v>100</v>
      </c>
      <c r="C51" s="1" t="s">
        <v>103</v>
      </c>
      <c r="D51" s="1" t="s">
        <v>124</v>
      </c>
      <c r="E51" s="8" t="s">
        <v>125</v>
      </c>
    </row>
    <row r="52" spans="1:5" ht="58" x14ac:dyDescent="0.35">
      <c r="A52" s="7">
        <v>247</v>
      </c>
      <c r="B52" s="1" t="s">
        <v>100</v>
      </c>
      <c r="C52" s="1" t="s">
        <v>126</v>
      </c>
      <c r="D52" s="1" t="s">
        <v>127</v>
      </c>
      <c r="E52" s="8" t="s">
        <v>128</v>
      </c>
    </row>
    <row r="53" spans="1:5" ht="43.5" x14ac:dyDescent="0.35">
      <c r="A53" s="7">
        <v>248</v>
      </c>
      <c r="B53" s="1" t="s">
        <v>100</v>
      </c>
      <c r="C53" s="1" t="s">
        <v>103</v>
      </c>
      <c r="D53" s="1" t="s">
        <v>129</v>
      </c>
      <c r="E53" s="1" t="s">
        <v>130</v>
      </c>
    </row>
    <row r="54" spans="1:5" ht="174" x14ac:dyDescent="0.35">
      <c r="A54" s="7">
        <v>249</v>
      </c>
      <c r="B54" s="1" t="s">
        <v>84</v>
      </c>
      <c r="C54" s="1" t="s">
        <v>131</v>
      </c>
      <c r="D54" s="1" t="s">
        <v>132</v>
      </c>
      <c r="E54" s="1" t="s">
        <v>133</v>
      </c>
    </row>
    <row r="55" spans="1:5" ht="217.5" x14ac:dyDescent="0.35">
      <c r="A55" s="7">
        <v>250</v>
      </c>
      <c r="B55" s="1" t="s">
        <v>84</v>
      </c>
      <c r="C55" s="1" t="s">
        <v>134</v>
      </c>
      <c r="D55" s="1" t="s">
        <v>135</v>
      </c>
      <c r="E55" s="1" t="s">
        <v>281</v>
      </c>
    </row>
    <row r="56" spans="1:5" ht="275.5" x14ac:dyDescent="0.35">
      <c r="A56" s="7">
        <v>251</v>
      </c>
      <c r="B56" s="1" t="s">
        <v>84</v>
      </c>
      <c r="C56" s="1" t="s">
        <v>136</v>
      </c>
      <c r="D56" s="1" t="s">
        <v>137</v>
      </c>
      <c r="E56" s="1" t="s">
        <v>277</v>
      </c>
    </row>
    <row r="57" spans="1:5" ht="130.5" x14ac:dyDescent="0.35">
      <c r="A57" s="7">
        <v>252</v>
      </c>
      <c r="B57" s="1" t="s">
        <v>84</v>
      </c>
      <c r="C57" s="1" t="s">
        <v>138</v>
      </c>
      <c r="D57" s="1" t="s">
        <v>139</v>
      </c>
      <c r="E57" s="1" t="s">
        <v>282</v>
      </c>
    </row>
    <row r="58" spans="1:5" ht="58" x14ac:dyDescent="0.35">
      <c r="A58" s="7">
        <v>253</v>
      </c>
      <c r="B58" s="1" t="s">
        <v>84</v>
      </c>
      <c r="C58" s="1" t="s">
        <v>140</v>
      </c>
      <c r="D58" s="1" t="s">
        <v>141</v>
      </c>
      <c r="E58" s="1" t="s">
        <v>142</v>
      </c>
    </row>
    <row r="59" spans="1:5" ht="58" x14ac:dyDescent="0.35">
      <c r="A59" s="7">
        <v>254</v>
      </c>
      <c r="B59" s="1" t="s">
        <v>84</v>
      </c>
      <c r="C59" s="1" t="s">
        <v>143</v>
      </c>
      <c r="D59" s="1" t="s">
        <v>144</v>
      </c>
      <c r="E59" s="1" t="s">
        <v>145</v>
      </c>
    </row>
    <row r="60" spans="1:5" ht="58" x14ac:dyDescent="0.35">
      <c r="A60" s="7">
        <v>255</v>
      </c>
      <c r="B60" s="1" t="s">
        <v>84</v>
      </c>
      <c r="C60" s="1" t="s">
        <v>146</v>
      </c>
      <c r="D60" s="1" t="s">
        <v>147</v>
      </c>
      <c r="E60" s="1" t="s">
        <v>148</v>
      </c>
    </row>
    <row r="61" spans="1:5" ht="58" x14ac:dyDescent="0.35">
      <c r="A61" s="7">
        <v>256</v>
      </c>
      <c r="B61" s="1" t="s">
        <v>84</v>
      </c>
      <c r="C61" s="1" t="s">
        <v>149</v>
      </c>
      <c r="D61" s="1" t="s">
        <v>150</v>
      </c>
      <c r="E61" s="1" t="s">
        <v>151</v>
      </c>
    </row>
    <row r="62" spans="1:5" ht="58" x14ac:dyDescent="0.35">
      <c r="A62" s="7">
        <v>257</v>
      </c>
      <c r="B62" s="1" t="s">
        <v>84</v>
      </c>
      <c r="C62" s="1" t="s">
        <v>152</v>
      </c>
      <c r="D62" s="1" t="s">
        <v>153</v>
      </c>
      <c r="E62" s="1" t="s">
        <v>275</v>
      </c>
    </row>
    <row r="63" spans="1:5" ht="101.5" x14ac:dyDescent="0.35">
      <c r="A63" s="7">
        <v>258</v>
      </c>
      <c r="B63" s="1" t="s">
        <v>8</v>
      </c>
      <c r="C63" s="1" t="s">
        <v>154</v>
      </c>
      <c r="D63" s="1" t="s">
        <v>155</v>
      </c>
      <c r="E63" s="1" t="s">
        <v>156</v>
      </c>
    </row>
    <row r="64" spans="1:5" ht="101.5" x14ac:dyDescent="0.35">
      <c r="A64" s="7">
        <v>259</v>
      </c>
      <c r="B64" s="1" t="s">
        <v>8</v>
      </c>
      <c r="C64" s="1" t="s">
        <v>157</v>
      </c>
      <c r="D64" s="1" t="s">
        <v>158</v>
      </c>
      <c r="E64" s="1" t="s">
        <v>159</v>
      </c>
    </row>
    <row r="65" spans="1:5" ht="87" x14ac:dyDescent="0.35">
      <c r="A65" s="7">
        <v>260</v>
      </c>
      <c r="B65" s="1" t="s">
        <v>8</v>
      </c>
      <c r="C65" s="1" t="s">
        <v>157</v>
      </c>
      <c r="D65" s="1" t="s">
        <v>160</v>
      </c>
      <c r="E65" s="1" t="s">
        <v>161</v>
      </c>
    </row>
    <row r="66" spans="1:5" ht="87" x14ac:dyDescent="0.35">
      <c r="A66" s="7">
        <v>261</v>
      </c>
      <c r="B66" s="1" t="s">
        <v>8</v>
      </c>
      <c r="C66" s="1" t="s">
        <v>162</v>
      </c>
      <c r="D66" s="1" t="s">
        <v>163</v>
      </c>
      <c r="E66" s="1" t="s">
        <v>164</v>
      </c>
    </row>
    <row r="67" spans="1:5" ht="58" x14ac:dyDescent="0.35">
      <c r="A67" s="7">
        <v>262</v>
      </c>
      <c r="B67" s="1" t="s">
        <v>84</v>
      </c>
      <c r="C67" s="1" t="s">
        <v>131</v>
      </c>
      <c r="D67" s="1" t="s">
        <v>165</v>
      </c>
      <c r="E67" s="1" t="s">
        <v>283</v>
      </c>
    </row>
    <row r="68" spans="1:5" ht="58" x14ac:dyDescent="0.35">
      <c r="A68" s="7">
        <v>263</v>
      </c>
      <c r="B68" s="1" t="s">
        <v>84</v>
      </c>
      <c r="C68" s="1" t="s">
        <v>131</v>
      </c>
      <c r="D68" s="1" t="s">
        <v>166</v>
      </c>
      <c r="E68" s="1" t="s">
        <v>167</v>
      </c>
    </row>
    <row r="69" spans="1:5" ht="72.5" x14ac:dyDescent="0.35">
      <c r="A69" s="7">
        <v>264</v>
      </c>
      <c r="B69" s="1" t="s">
        <v>84</v>
      </c>
      <c r="C69" s="1" t="s">
        <v>168</v>
      </c>
      <c r="D69" s="1" t="s">
        <v>169</v>
      </c>
      <c r="E69" s="1" t="s">
        <v>170</v>
      </c>
    </row>
    <row r="70" spans="1:5" ht="58" x14ac:dyDescent="0.35">
      <c r="A70" s="7">
        <v>265</v>
      </c>
      <c r="B70" s="1" t="s">
        <v>84</v>
      </c>
      <c r="C70" s="1" t="s">
        <v>171</v>
      </c>
      <c r="D70" s="1" t="s">
        <v>172</v>
      </c>
      <c r="E70" s="1" t="s">
        <v>173</v>
      </c>
    </row>
    <row r="71" spans="1:5" ht="145" x14ac:dyDescent="0.35">
      <c r="A71" s="7">
        <v>266</v>
      </c>
      <c r="B71" s="1" t="s">
        <v>174</v>
      </c>
      <c r="C71" s="1" t="s">
        <v>175</v>
      </c>
      <c r="D71" s="1" t="s">
        <v>176</v>
      </c>
      <c r="E71" s="1" t="s">
        <v>177</v>
      </c>
    </row>
    <row r="72" spans="1:5" ht="72.5" x14ac:dyDescent="0.35">
      <c r="A72" s="7">
        <v>267</v>
      </c>
      <c r="B72" s="1" t="s">
        <v>100</v>
      </c>
      <c r="C72" s="1" t="s">
        <v>178</v>
      </c>
      <c r="D72" s="1" t="s">
        <v>104</v>
      </c>
      <c r="E72" s="1" t="s">
        <v>179</v>
      </c>
    </row>
    <row r="73" spans="1:5" ht="58" x14ac:dyDescent="0.35">
      <c r="A73" s="7">
        <v>268</v>
      </c>
      <c r="B73" s="1" t="s">
        <v>100</v>
      </c>
      <c r="C73" s="1" t="s">
        <v>180</v>
      </c>
      <c r="D73" s="1" t="s">
        <v>106</v>
      </c>
      <c r="E73" s="1" t="s">
        <v>181</v>
      </c>
    </row>
    <row r="74" spans="1:5" ht="58" x14ac:dyDescent="0.35">
      <c r="A74" s="7">
        <v>269</v>
      </c>
      <c r="B74" s="1" t="s">
        <v>100</v>
      </c>
      <c r="C74" s="1" t="s">
        <v>182</v>
      </c>
      <c r="D74" s="1" t="s">
        <v>183</v>
      </c>
      <c r="E74" s="1" t="s">
        <v>184</v>
      </c>
    </row>
    <row r="75" spans="1:5" ht="58" x14ac:dyDescent="0.35">
      <c r="A75" s="7">
        <v>270</v>
      </c>
      <c r="B75" s="1" t="s">
        <v>100</v>
      </c>
      <c r="C75" s="1" t="s">
        <v>185</v>
      </c>
      <c r="D75" s="1" t="s">
        <v>110</v>
      </c>
      <c r="E75" s="1" t="s">
        <v>186</v>
      </c>
    </row>
    <row r="76" spans="1:5" ht="72.5" x14ac:dyDescent="0.35">
      <c r="A76" s="7">
        <v>271</v>
      </c>
      <c r="B76" s="1" t="s">
        <v>100</v>
      </c>
      <c r="C76" s="1" t="s">
        <v>187</v>
      </c>
      <c r="D76" s="1" t="s">
        <v>112</v>
      </c>
      <c r="E76" s="1" t="s">
        <v>188</v>
      </c>
    </row>
    <row r="77" spans="1:5" ht="72.5" x14ac:dyDescent="0.35">
      <c r="A77" s="7">
        <v>272</v>
      </c>
      <c r="B77" s="1" t="s">
        <v>100</v>
      </c>
      <c r="C77" s="1" t="s">
        <v>189</v>
      </c>
      <c r="D77" s="1" t="s">
        <v>114</v>
      </c>
      <c r="E77" s="1" t="s">
        <v>190</v>
      </c>
    </row>
    <row r="78" spans="1:5" ht="72.5" x14ac:dyDescent="0.35">
      <c r="A78" s="7">
        <v>273</v>
      </c>
      <c r="B78" s="1" t="s">
        <v>100</v>
      </c>
      <c r="C78" s="1" t="s">
        <v>189</v>
      </c>
      <c r="D78" s="1" t="s">
        <v>116</v>
      </c>
      <c r="E78" s="1" t="s">
        <v>191</v>
      </c>
    </row>
    <row r="79" spans="1:5" ht="58" x14ac:dyDescent="0.35">
      <c r="A79" s="7">
        <v>274</v>
      </c>
      <c r="B79" s="1" t="s">
        <v>100</v>
      </c>
      <c r="C79" s="1" t="s">
        <v>192</v>
      </c>
      <c r="D79" s="1" t="s">
        <v>118</v>
      </c>
      <c r="E79" s="1" t="s">
        <v>193</v>
      </c>
    </row>
    <row r="80" spans="1:5" ht="72.5" x14ac:dyDescent="0.35">
      <c r="A80" s="7">
        <v>275</v>
      </c>
      <c r="B80" s="1" t="s">
        <v>100</v>
      </c>
      <c r="C80" s="1" t="s">
        <v>194</v>
      </c>
      <c r="D80" s="1" t="s">
        <v>120</v>
      </c>
      <c r="E80" s="1" t="s">
        <v>195</v>
      </c>
    </row>
    <row r="81" spans="1:16378" ht="72.5" x14ac:dyDescent="0.35">
      <c r="A81" s="7">
        <v>276</v>
      </c>
      <c r="B81" s="1" t="s">
        <v>100</v>
      </c>
      <c r="C81" s="1" t="s">
        <v>196</v>
      </c>
      <c r="D81" s="1" t="s">
        <v>124</v>
      </c>
      <c r="E81" s="1" t="s">
        <v>197</v>
      </c>
    </row>
    <row r="82" spans="1:16378" ht="72.5" x14ac:dyDescent="0.35">
      <c r="A82" s="7">
        <v>277</v>
      </c>
      <c r="B82" s="1" t="s">
        <v>100</v>
      </c>
      <c r="C82" s="1" t="s">
        <v>198</v>
      </c>
      <c r="D82" s="1" t="s">
        <v>199</v>
      </c>
      <c r="E82" s="1" t="s">
        <v>200</v>
      </c>
    </row>
    <row r="83" spans="1:16378" ht="72.5" x14ac:dyDescent="0.35">
      <c r="A83" s="7">
        <v>278</v>
      </c>
      <c r="B83" s="1" t="s">
        <v>100</v>
      </c>
      <c r="C83" s="1" t="s">
        <v>201</v>
      </c>
      <c r="D83" s="1" t="s">
        <v>129</v>
      </c>
      <c r="E83" s="1" t="s">
        <v>202</v>
      </c>
    </row>
    <row r="84" spans="1:16378" ht="58" x14ac:dyDescent="0.35">
      <c r="A84" s="7">
        <v>279</v>
      </c>
      <c r="B84" s="1" t="s">
        <v>100</v>
      </c>
      <c r="C84" s="1" t="s">
        <v>203</v>
      </c>
      <c r="D84" s="1" t="s">
        <v>122</v>
      </c>
      <c r="E84" s="1" t="s">
        <v>204</v>
      </c>
    </row>
    <row r="85" spans="1:16378" ht="130.5" x14ac:dyDescent="0.35">
      <c r="A85" s="7">
        <v>280</v>
      </c>
      <c r="B85" s="1" t="s">
        <v>63</v>
      </c>
      <c r="C85" s="1" t="s">
        <v>205</v>
      </c>
      <c r="D85" s="1" t="s">
        <v>206</v>
      </c>
      <c r="E85" s="1" t="s">
        <v>207</v>
      </c>
    </row>
    <row r="86" spans="1:16378" ht="174" x14ac:dyDescent="0.35">
      <c r="A86" s="7">
        <v>281</v>
      </c>
      <c r="B86" s="1" t="s">
        <v>63</v>
      </c>
      <c r="C86" s="1" t="s">
        <v>208</v>
      </c>
      <c r="D86" s="1" t="s">
        <v>209</v>
      </c>
      <c r="E86" s="1" t="s">
        <v>274</v>
      </c>
    </row>
    <row r="87" spans="1:16378" ht="58" x14ac:dyDescent="0.35">
      <c r="A87" s="7">
        <v>282</v>
      </c>
      <c r="B87" s="1" t="s">
        <v>8</v>
      </c>
      <c r="C87" s="1" t="s">
        <v>210</v>
      </c>
      <c r="D87" s="1" t="s">
        <v>47</v>
      </c>
      <c r="E87" s="1" t="s">
        <v>211</v>
      </c>
    </row>
    <row r="88" spans="1:16378" ht="58" x14ac:dyDescent="0.35">
      <c r="A88" s="7">
        <v>283</v>
      </c>
      <c r="B88" s="1" t="s">
        <v>8</v>
      </c>
      <c r="C88" s="1" t="s">
        <v>212</v>
      </c>
      <c r="D88" s="1" t="s">
        <v>49</v>
      </c>
      <c r="E88" s="1" t="s">
        <v>213</v>
      </c>
    </row>
    <row r="89" spans="1:16378" ht="58" x14ac:dyDescent="0.35">
      <c r="A89" s="7">
        <v>284</v>
      </c>
      <c r="B89" s="1" t="s">
        <v>8</v>
      </c>
      <c r="C89" s="1" t="s">
        <v>214</v>
      </c>
      <c r="D89" s="1" t="s">
        <v>54</v>
      </c>
      <c r="E89" s="1" t="s">
        <v>215</v>
      </c>
    </row>
    <row r="90" spans="1:16378" ht="43.5" x14ac:dyDescent="0.35">
      <c r="A90" s="7">
        <v>285</v>
      </c>
      <c r="B90" s="1" t="s">
        <v>8</v>
      </c>
      <c r="C90" s="1" t="s">
        <v>216</v>
      </c>
      <c r="D90" s="1" t="s">
        <v>56</v>
      </c>
      <c r="E90" s="1" t="s">
        <v>217</v>
      </c>
    </row>
    <row r="91" spans="1:16378" ht="58" x14ac:dyDescent="0.35">
      <c r="A91" s="7">
        <v>286</v>
      </c>
      <c r="B91" s="1" t="s">
        <v>8</v>
      </c>
      <c r="C91" s="1" t="s">
        <v>218</v>
      </c>
      <c r="D91" s="1" t="s">
        <v>219</v>
      </c>
      <c r="E91" s="1" t="s">
        <v>220</v>
      </c>
    </row>
    <row r="92" spans="1:16378" ht="43.5" x14ac:dyDescent="0.35">
      <c r="A92" s="7">
        <v>287</v>
      </c>
      <c r="C92" s="1" t="s">
        <v>221</v>
      </c>
      <c r="D92" s="1" t="s">
        <v>222</v>
      </c>
      <c r="E92" s="1" t="s">
        <v>223</v>
      </c>
      <c r="AN92">
        <f t="shared" ref="AN92:BF92" si="0">AN90</f>
        <v>0</v>
      </c>
      <c r="AO92">
        <f t="shared" si="0"/>
        <v>0</v>
      </c>
      <c r="AP92">
        <f t="shared" si="0"/>
        <v>0</v>
      </c>
      <c r="AQ92">
        <f t="shared" si="0"/>
        <v>0</v>
      </c>
      <c r="AR92">
        <f t="shared" si="0"/>
        <v>0</v>
      </c>
      <c r="AS92">
        <f t="shared" si="0"/>
        <v>0</v>
      </c>
      <c r="AT92">
        <f t="shared" si="0"/>
        <v>0</v>
      </c>
      <c r="AU92">
        <f t="shared" si="0"/>
        <v>0</v>
      </c>
      <c r="AV92">
        <f t="shared" si="0"/>
        <v>0</v>
      </c>
      <c r="AW92">
        <f t="shared" si="0"/>
        <v>0</v>
      </c>
      <c r="AX92">
        <f t="shared" si="0"/>
        <v>0</v>
      </c>
      <c r="AY92">
        <f t="shared" si="0"/>
        <v>0</v>
      </c>
      <c r="AZ92">
        <f t="shared" si="0"/>
        <v>0</v>
      </c>
      <c r="BA92">
        <f t="shared" si="0"/>
        <v>0</v>
      </c>
      <c r="BB92">
        <f t="shared" si="0"/>
        <v>0</v>
      </c>
      <c r="BC92">
        <f t="shared" si="0"/>
        <v>0</v>
      </c>
      <c r="BD92">
        <f t="shared" si="0"/>
        <v>0</v>
      </c>
      <c r="BE92">
        <f t="shared" si="0"/>
        <v>0</v>
      </c>
      <c r="BF92">
        <f t="shared" si="0"/>
        <v>0</v>
      </c>
      <c r="BG92">
        <f t="shared" ref="BG92:DR92" si="1">BG90</f>
        <v>0</v>
      </c>
      <c r="BH92">
        <f t="shared" si="1"/>
        <v>0</v>
      </c>
      <c r="BI92">
        <f t="shared" si="1"/>
        <v>0</v>
      </c>
      <c r="BJ92">
        <f t="shared" si="1"/>
        <v>0</v>
      </c>
      <c r="BK92">
        <f t="shared" si="1"/>
        <v>0</v>
      </c>
      <c r="BL92">
        <f t="shared" si="1"/>
        <v>0</v>
      </c>
      <c r="BM92">
        <f t="shared" si="1"/>
        <v>0</v>
      </c>
      <c r="BN92">
        <f t="shared" si="1"/>
        <v>0</v>
      </c>
      <c r="BO92">
        <f t="shared" si="1"/>
        <v>0</v>
      </c>
      <c r="BP92">
        <f t="shared" si="1"/>
        <v>0</v>
      </c>
      <c r="BQ92">
        <f t="shared" si="1"/>
        <v>0</v>
      </c>
      <c r="BR92">
        <f t="shared" si="1"/>
        <v>0</v>
      </c>
      <c r="BS92">
        <f t="shared" si="1"/>
        <v>0</v>
      </c>
      <c r="BT92">
        <f t="shared" si="1"/>
        <v>0</v>
      </c>
      <c r="BU92">
        <f t="shared" si="1"/>
        <v>0</v>
      </c>
      <c r="BV92">
        <f t="shared" si="1"/>
        <v>0</v>
      </c>
      <c r="BW92">
        <f t="shared" si="1"/>
        <v>0</v>
      </c>
      <c r="BX92">
        <f t="shared" si="1"/>
        <v>0</v>
      </c>
      <c r="BY92">
        <f t="shared" si="1"/>
        <v>0</v>
      </c>
      <c r="BZ92">
        <f t="shared" si="1"/>
        <v>0</v>
      </c>
      <c r="CA92">
        <f t="shared" si="1"/>
        <v>0</v>
      </c>
      <c r="CB92">
        <f t="shared" si="1"/>
        <v>0</v>
      </c>
      <c r="CC92">
        <f t="shared" si="1"/>
        <v>0</v>
      </c>
      <c r="CD92">
        <f t="shared" si="1"/>
        <v>0</v>
      </c>
      <c r="CE92">
        <f t="shared" si="1"/>
        <v>0</v>
      </c>
      <c r="CF92">
        <f t="shared" si="1"/>
        <v>0</v>
      </c>
      <c r="CG92">
        <f t="shared" si="1"/>
        <v>0</v>
      </c>
      <c r="CH92">
        <f t="shared" si="1"/>
        <v>0</v>
      </c>
      <c r="CI92">
        <f t="shared" si="1"/>
        <v>0</v>
      </c>
      <c r="CJ92">
        <f t="shared" si="1"/>
        <v>0</v>
      </c>
      <c r="CK92">
        <f t="shared" si="1"/>
        <v>0</v>
      </c>
      <c r="CL92">
        <f t="shared" si="1"/>
        <v>0</v>
      </c>
      <c r="CM92">
        <f t="shared" si="1"/>
        <v>0</v>
      </c>
      <c r="CN92">
        <f t="shared" si="1"/>
        <v>0</v>
      </c>
      <c r="CO92">
        <f t="shared" si="1"/>
        <v>0</v>
      </c>
      <c r="CP92">
        <f t="shared" si="1"/>
        <v>0</v>
      </c>
      <c r="CQ92">
        <f t="shared" si="1"/>
        <v>0</v>
      </c>
      <c r="CR92">
        <f t="shared" si="1"/>
        <v>0</v>
      </c>
      <c r="CS92">
        <f t="shared" si="1"/>
        <v>0</v>
      </c>
      <c r="CT92">
        <f t="shared" si="1"/>
        <v>0</v>
      </c>
      <c r="CU92">
        <f t="shared" si="1"/>
        <v>0</v>
      </c>
      <c r="CV92">
        <f t="shared" si="1"/>
        <v>0</v>
      </c>
      <c r="CW92">
        <f t="shared" si="1"/>
        <v>0</v>
      </c>
      <c r="CX92">
        <f t="shared" si="1"/>
        <v>0</v>
      </c>
      <c r="CY92">
        <f t="shared" si="1"/>
        <v>0</v>
      </c>
      <c r="CZ92">
        <f t="shared" si="1"/>
        <v>0</v>
      </c>
      <c r="DA92">
        <f t="shared" si="1"/>
        <v>0</v>
      </c>
      <c r="DB92">
        <f t="shared" si="1"/>
        <v>0</v>
      </c>
      <c r="DC92">
        <f t="shared" si="1"/>
        <v>0</v>
      </c>
      <c r="DD92">
        <f t="shared" si="1"/>
        <v>0</v>
      </c>
      <c r="DE92">
        <f t="shared" si="1"/>
        <v>0</v>
      </c>
      <c r="DF92">
        <f t="shared" si="1"/>
        <v>0</v>
      </c>
      <c r="DG92">
        <f t="shared" si="1"/>
        <v>0</v>
      </c>
      <c r="DH92">
        <f t="shared" si="1"/>
        <v>0</v>
      </c>
      <c r="DI92">
        <f t="shared" si="1"/>
        <v>0</v>
      </c>
      <c r="DJ92">
        <f t="shared" si="1"/>
        <v>0</v>
      </c>
      <c r="DK92">
        <f t="shared" si="1"/>
        <v>0</v>
      </c>
      <c r="DL92">
        <f t="shared" si="1"/>
        <v>0</v>
      </c>
      <c r="DM92">
        <f t="shared" si="1"/>
        <v>0</v>
      </c>
      <c r="DN92">
        <f t="shared" si="1"/>
        <v>0</v>
      </c>
      <c r="DO92">
        <f t="shared" si="1"/>
        <v>0</v>
      </c>
      <c r="DP92">
        <f t="shared" si="1"/>
        <v>0</v>
      </c>
      <c r="DQ92">
        <f t="shared" si="1"/>
        <v>0</v>
      </c>
      <c r="DR92">
        <f t="shared" si="1"/>
        <v>0</v>
      </c>
      <c r="DS92">
        <f t="shared" ref="DS92:GD92" si="2">DS90</f>
        <v>0</v>
      </c>
      <c r="DT92">
        <f t="shared" si="2"/>
        <v>0</v>
      </c>
      <c r="DU92">
        <f t="shared" si="2"/>
        <v>0</v>
      </c>
      <c r="DV92">
        <f t="shared" si="2"/>
        <v>0</v>
      </c>
      <c r="DW92">
        <f t="shared" si="2"/>
        <v>0</v>
      </c>
      <c r="DX92">
        <f t="shared" si="2"/>
        <v>0</v>
      </c>
      <c r="DY92">
        <f t="shared" si="2"/>
        <v>0</v>
      </c>
      <c r="DZ92">
        <f t="shared" si="2"/>
        <v>0</v>
      </c>
      <c r="EA92">
        <f t="shared" si="2"/>
        <v>0</v>
      </c>
      <c r="EB92">
        <f t="shared" si="2"/>
        <v>0</v>
      </c>
      <c r="EC92">
        <f t="shared" si="2"/>
        <v>0</v>
      </c>
      <c r="ED92">
        <f t="shared" si="2"/>
        <v>0</v>
      </c>
      <c r="EE92">
        <f t="shared" si="2"/>
        <v>0</v>
      </c>
      <c r="EF92">
        <f t="shared" si="2"/>
        <v>0</v>
      </c>
      <c r="EG92">
        <f t="shared" si="2"/>
        <v>0</v>
      </c>
      <c r="EH92">
        <f t="shared" si="2"/>
        <v>0</v>
      </c>
      <c r="EI92">
        <f t="shared" si="2"/>
        <v>0</v>
      </c>
      <c r="EJ92">
        <f t="shared" si="2"/>
        <v>0</v>
      </c>
      <c r="EK92">
        <f t="shared" si="2"/>
        <v>0</v>
      </c>
      <c r="EL92">
        <f t="shared" si="2"/>
        <v>0</v>
      </c>
      <c r="EM92">
        <f t="shared" si="2"/>
        <v>0</v>
      </c>
      <c r="EN92">
        <f t="shared" si="2"/>
        <v>0</v>
      </c>
      <c r="EO92">
        <f t="shared" si="2"/>
        <v>0</v>
      </c>
      <c r="EP92">
        <f t="shared" si="2"/>
        <v>0</v>
      </c>
      <c r="EQ92">
        <f t="shared" si="2"/>
        <v>0</v>
      </c>
      <c r="ER92">
        <f t="shared" si="2"/>
        <v>0</v>
      </c>
      <c r="ES92">
        <f t="shared" si="2"/>
        <v>0</v>
      </c>
      <c r="ET92">
        <f t="shared" si="2"/>
        <v>0</v>
      </c>
      <c r="EU92">
        <f t="shared" si="2"/>
        <v>0</v>
      </c>
      <c r="EV92">
        <f t="shared" si="2"/>
        <v>0</v>
      </c>
      <c r="EW92">
        <f t="shared" si="2"/>
        <v>0</v>
      </c>
      <c r="EX92">
        <f t="shared" si="2"/>
        <v>0</v>
      </c>
      <c r="EY92">
        <f t="shared" si="2"/>
        <v>0</v>
      </c>
      <c r="EZ92">
        <f t="shared" si="2"/>
        <v>0</v>
      </c>
      <c r="FA92">
        <f t="shared" si="2"/>
        <v>0</v>
      </c>
      <c r="FB92">
        <f t="shared" si="2"/>
        <v>0</v>
      </c>
      <c r="FC92">
        <f t="shared" si="2"/>
        <v>0</v>
      </c>
      <c r="FD92">
        <f t="shared" si="2"/>
        <v>0</v>
      </c>
      <c r="FE92">
        <f t="shared" si="2"/>
        <v>0</v>
      </c>
      <c r="FF92">
        <f t="shared" si="2"/>
        <v>0</v>
      </c>
      <c r="FG92">
        <f t="shared" si="2"/>
        <v>0</v>
      </c>
      <c r="FH92">
        <f t="shared" si="2"/>
        <v>0</v>
      </c>
      <c r="FI92">
        <f t="shared" si="2"/>
        <v>0</v>
      </c>
      <c r="FJ92">
        <f t="shared" si="2"/>
        <v>0</v>
      </c>
      <c r="FK92">
        <f t="shared" si="2"/>
        <v>0</v>
      </c>
      <c r="FL92">
        <f t="shared" si="2"/>
        <v>0</v>
      </c>
      <c r="FM92">
        <f t="shared" si="2"/>
        <v>0</v>
      </c>
      <c r="FN92">
        <f t="shared" si="2"/>
        <v>0</v>
      </c>
      <c r="FO92">
        <f t="shared" si="2"/>
        <v>0</v>
      </c>
      <c r="FP92">
        <f t="shared" si="2"/>
        <v>0</v>
      </c>
      <c r="FQ92">
        <f t="shared" si="2"/>
        <v>0</v>
      </c>
      <c r="FR92">
        <f t="shared" si="2"/>
        <v>0</v>
      </c>
      <c r="FS92">
        <f t="shared" si="2"/>
        <v>0</v>
      </c>
      <c r="FT92">
        <f t="shared" si="2"/>
        <v>0</v>
      </c>
      <c r="FU92">
        <f t="shared" si="2"/>
        <v>0</v>
      </c>
      <c r="FV92">
        <f t="shared" si="2"/>
        <v>0</v>
      </c>
      <c r="FW92">
        <f t="shared" si="2"/>
        <v>0</v>
      </c>
      <c r="FX92">
        <f t="shared" si="2"/>
        <v>0</v>
      </c>
      <c r="FY92">
        <f t="shared" si="2"/>
        <v>0</v>
      </c>
      <c r="FZ92">
        <f t="shared" si="2"/>
        <v>0</v>
      </c>
      <c r="GA92">
        <f t="shared" si="2"/>
        <v>0</v>
      </c>
      <c r="GB92">
        <f t="shared" si="2"/>
        <v>0</v>
      </c>
      <c r="GC92">
        <f t="shared" si="2"/>
        <v>0</v>
      </c>
      <c r="GD92">
        <f t="shared" si="2"/>
        <v>0</v>
      </c>
      <c r="GE92">
        <f t="shared" ref="GE92:IP92" si="3">GE90</f>
        <v>0</v>
      </c>
      <c r="GF92">
        <f t="shared" si="3"/>
        <v>0</v>
      </c>
      <c r="GG92">
        <f t="shared" si="3"/>
        <v>0</v>
      </c>
      <c r="GH92">
        <f t="shared" si="3"/>
        <v>0</v>
      </c>
      <c r="GI92">
        <f t="shared" si="3"/>
        <v>0</v>
      </c>
      <c r="GJ92">
        <f t="shared" si="3"/>
        <v>0</v>
      </c>
      <c r="GK92">
        <f t="shared" si="3"/>
        <v>0</v>
      </c>
      <c r="GL92">
        <f t="shared" si="3"/>
        <v>0</v>
      </c>
      <c r="GM92">
        <f t="shared" si="3"/>
        <v>0</v>
      </c>
      <c r="GN92">
        <f t="shared" si="3"/>
        <v>0</v>
      </c>
      <c r="GO92">
        <f t="shared" si="3"/>
        <v>0</v>
      </c>
      <c r="GP92">
        <f t="shared" si="3"/>
        <v>0</v>
      </c>
      <c r="GQ92">
        <f t="shared" si="3"/>
        <v>0</v>
      </c>
      <c r="GR92">
        <f t="shared" si="3"/>
        <v>0</v>
      </c>
      <c r="GS92">
        <f t="shared" si="3"/>
        <v>0</v>
      </c>
      <c r="GT92">
        <f t="shared" si="3"/>
        <v>0</v>
      </c>
      <c r="GU92">
        <f t="shared" si="3"/>
        <v>0</v>
      </c>
      <c r="GV92">
        <f t="shared" si="3"/>
        <v>0</v>
      </c>
      <c r="GW92">
        <f t="shared" si="3"/>
        <v>0</v>
      </c>
      <c r="GX92">
        <f t="shared" si="3"/>
        <v>0</v>
      </c>
      <c r="GY92">
        <f t="shared" si="3"/>
        <v>0</v>
      </c>
      <c r="GZ92">
        <f t="shared" si="3"/>
        <v>0</v>
      </c>
      <c r="HA92">
        <f t="shared" si="3"/>
        <v>0</v>
      </c>
      <c r="HB92">
        <f t="shared" si="3"/>
        <v>0</v>
      </c>
      <c r="HC92">
        <f t="shared" si="3"/>
        <v>0</v>
      </c>
      <c r="HD92">
        <f t="shared" si="3"/>
        <v>0</v>
      </c>
      <c r="HE92">
        <f t="shared" si="3"/>
        <v>0</v>
      </c>
      <c r="HF92">
        <f t="shared" si="3"/>
        <v>0</v>
      </c>
      <c r="HG92">
        <f t="shared" si="3"/>
        <v>0</v>
      </c>
      <c r="HH92">
        <f t="shared" si="3"/>
        <v>0</v>
      </c>
      <c r="HI92">
        <f t="shared" si="3"/>
        <v>0</v>
      </c>
      <c r="HJ92">
        <f t="shared" si="3"/>
        <v>0</v>
      </c>
      <c r="HK92">
        <f t="shared" si="3"/>
        <v>0</v>
      </c>
      <c r="HL92">
        <f t="shared" si="3"/>
        <v>0</v>
      </c>
      <c r="HM92">
        <f t="shared" si="3"/>
        <v>0</v>
      </c>
      <c r="HN92">
        <f t="shared" si="3"/>
        <v>0</v>
      </c>
      <c r="HO92">
        <f t="shared" si="3"/>
        <v>0</v>
      </c>
      <c r="HP92">
        <f t="shared" si="3"/>
        <v>0</v>
      </c>
      <c r="HQ92">
        <f t="shared" si="3"/>
        <v>0</v>
      </c>
      <c r="HR92">
        <f t="shared" si="3"/>
        <v>0</v>
      </c>
      <c r="HS92">
        <f t="shared" si="3"/>
        <v>0</v>
      </c>
      <c r="HT92">
        <f t="shared" si="3"/>
        <v>0</v>
      </c>
      <c r="HU92">
        <f t="shared" si="3"/>
        <v>0</v>
      </c>
      <c r="HV92">
        <f t="shared" si="3"/>
        <v>0</v>
      </c>
      <c r="HW92">
        <f t="shared" si="3"/>
        <v>0</v>
      </c>
      <c r="HX92">
        <f t="shared" si="3"/>
        <v>0</v>
      </c>
      <c r="HY92">
        <f t="shared" si="3"/>
        <v>0</v>
      </c>
      <c r="HZ92">
        <f t="shared" si="3"/>
        <v>0</v>
      </c>
      <c r="IA92">
        <f t="shared" si="3"/>
        <v>0</v>
      </c>
      <c r="IB92">
        <f t="shared" si="3"/>
        <v>0</v>
      </c>
      <c r="IC92">
        <f t="shared" si="3"/>
        <v>0</v>
      </c>
      <c r="ID92">
        <f t="shared" si="3"/>
        <v>0</v>
      </c>
      <c r="IE92">
        <f t="shared" si="3"/>
        <v>0</v>
      </c>
      <c r="IF92">
        <f t="shared" si="3"/>
        <v>0</v>
      </c>
      <c r="IG92">
        <f t="shared" si="3"/>
        <v>0</v>
      </c>
      <c r="IH92">
        <f t="shared" si="3"/>
        <v>0</v>
      </c>
      <c r="II92">
        <f t="shared" si="3"/>
        <v>0</v>
      </c>
      <c r="IJ92">
        <f t="shared" si="3"/>
        <v>0</v>
      </c>
      <c r="IK92">
        <f t="shared" si="3"/>
        <v>0</v>
      </c>
      <c r="IL92">
        <f t="shared" si="3"/>
        <v>0</v>
      </c>
      <c r="IM92">
        <f t="shared" si="3"/>
        <v>0</v>
      </c>
      <c r="IN92">
        <f t="shared" si="3"/>
        <v>0</v>
      </c>
      <c r="IO92">
        <f t="shared" si="3"/>
        <v>0</v>
      </c>
      <c r="IP92">
        <f t="shared" si="3"/>
        <v>0</v>
      </c>
      <c r="IQ92">
        <f t="shared" ref="IQ92:LB92" si="4">IQ90</f>
        <v>0</v>
      </c>
      <c r="IR92">
        <f t="shared" si="4"/>
        <v>0</v>
      </c>
      <c r="IS92">
        <f t="shared" si="4"/>
        <v>0</v>
      </c>
      <c r="IT92">
        <f t="shared" si="4"/>
        <v>0</v>
      </c>
      <c r="IU92">
        <f t="shared" si="4"/>
        <v>0</v>
      </c>
      <c r="IV92">
        <f t="shared" si="4"/>
        <v>0</v>
      </c>
      <c r="IW92">
        <f t="shared" si="4"/>
        <v>0</v>
      </c>
      <c r="IX92">
        <f t="shared" si="4"/>
        <v>0</v>
      </c>
      <c r="IY92">
        <f t="shared" si="4"/>
        <v>0</v>
      </c>
      <c r="IZ92">
        <f t="shared" si="4"/>
        <v>0</v>
      </c>
      <c r="JA92">
        <f t="shared" si="4"/>
        <v>0</v>
      </c>
      <c r="JB92">
        <f t="shared" si="4"/>
        <v>0</v>
      </c>
      <c r="JC92">
        <f t="shared" si="4"/>
        <v>0</v>
      </c>
      <c r="JD92">
        <f t="shared" si="4"/>
        <v>0</v>
      </c>
      <c r="JE92">
        <f t="shared" si="4"/>
        <v>0</v>
      </c>
      <c r="JF92">
        <f t="shared" si="4"/>
        <v>0</v>
      </c>
      <c r="JG92">
        <f t="shared" si="4"/>
        <v>0</v>
      </c>
      <c r="JH92">
        <f t="shared" si="4"/>
        <v>0</v>
      </c>
      <c r="JI92">
        <f t="shared" si="4"/>
        <v>0</v>
      </c>
      <c r="JJ92">
        <f t="shared" si="4"/>
        <v>0</v>
      </c>
      <c r="JK92">
        <f t="shared" si="4"/>
        <v>0</v>
      </c>
      <c r="JL92">
        <f t="shared" si="4"/>
        <v>0</v>
      </c>
      <c r="JM92">
        <f t="shared" si="4"/>
        <v>0</v>
      </c>
      <c r="JN92">
        <f t="shared" si="4"/>
        <v>0</v>
      </c>
      <c r="JO92">
        <f t="shared" si="4"/>
        <v>0</v>
      </c>
      <c r="JP92">
        <f t="shared" si="4"/>
        <v>0</v>
      </c>
      <c r="JQ92">
        <f t="shared" si="4"/>
        <v>0</v>
      </c>
      <c r="JR92">
        <f t="shared" si="4"/>
        <v>0</v>
      </c>
      <c r="JS92">
        <f t="shared" si="4"/>
        <v>0</v>
      </c>
      <c r="JT92">
        <f t="shared" si="4"/>
        <v>0</v>
      </c>
      <c r="JU92">
        <f t="shared" si="4"/>
        <v>0</v>
      </c>
      <c r="JV92">
        <f t="shared" si="4"/>
        <v>0</v>
      </c>
      <c r="JW92">
        <f t="shared" si="4"/>
        <v>0</v>
      </c>
      <c r="JX92">
        <f t="shared" si="4"/>
        <v>0</v>
      </c>
      <c r="JY92">
        <f t="shared" si="4"/>
        <v>0</v>
      </c>
      <c r="JZ92">
        <f t="shared" si="4"/>
        <v>0</v>
      </c>
      <c r="KA92">
        <f t="shared" si="4"/>
        <v>0</v>
      </c>
      <c r="KB92">
        <f t="shared" si="4"/>
        <v>0</v>
      </c>
      <c r="KC92">
        <f t="shared" si="4"/>
        <v>0</v>
      </c>
      <c r="KD92">
        <f t="shared" si="4"/>
        <v>0</v>
      </c>
      <c r="KE92">
        <f t="shared" si="4"/>
        <v>0</v>
      </c>
      <c r="KF92">
        <f t="shared" si="4"/>
        <v>0</v>
      </c>
      <c r="KG92">
        <f t="shared" si="4"/>
        <v>0</v>
      </c>
      <c r="KH92">
        <f t="shared" si="4"/>
        <v>0</v>
      </c>
      <c r="KI92">
        <f t="shared" si="4"/>
        <v>0</v>
      </c>
      <c r="KJ92">
        <f t="shared" si="4"/>
        <v>0</v>
      </c>
      <c r="KK92">
        <f t="shared" si="4"/>
        <v>0</v>
      </c>
      <c r="KL92">
        <f t="shared" si="4"/>
        <v>0</v>
      </c>
      <c r="KM92">
        <f t="shared" si="4"/>
        <v>0</v>
      </c>
      <c r="KN92">
        <f t="shared" si="4"/>
        <v>0</v>
      </c>
      <c r="KO92">
        <f t="shared" si="4"/>
        <v>0</v>
      </c>
      <c r="KP92">
        <f t="shared" si="4"/>
        <v>0</v>
      </c>
      <c r="KQ92">
        <f t="shared" si="4"/>
        <v>0</v>
      </c>
      <c r="KR92">
        <f t="shared" si="4"/>
        <v>0</v>
      </c>
      <c r="KS92">
        <f t="shared" si="4"/>
        <v>0</v>
      </c>
      <c r="KT92">
        <f t="shared" si="4"/>
        <v>0</v>
      </c>
      <c r="KU92">
        <f t="shared" si="4"/>
        <v>0</v>
      </c>
      <c r="KV92">
        <f t="shared" si="4"/>
        <v>0</v>
      </c>
      <c r="KW92">
        <f t="shared" si="4"/>
        <v>0</v>
      </c>
      <c r="KX92">
        <f t="shared" si="4"/>
        <v>0</v>
      </c>
      <c r="KY92">
        <f t="shared" si="4"/>
        <v>0</v>
      </c>
      <c r="KZ92">
        <f t="shared" si="4"/>
        <v>0</v>
      </c>
      <c r="LA92">
        <f t="shared" si="4"/>
        <v>0</v>
      </c>
      <c r="LB92">
        <f t="shared" si="4"/>
        <v>0</v>
      </c>
      <c r="LC92">
        <f t="shared" ref="LC92:NN92" si="5">LC90</f>
        <v>0</v>
      </c>
      <c r="LD92">
        <f t="shared" si="5"/>
        <v>0</v>
      </c>
      <c r="LE92">
        <f t="shared" si="5"/>
        <v>0</v>
      </c>
      <c r="LF92">
        <f t="shared" si="5"/>
        <v>0</v>
      </c>
      <c r="LG92">
        <f t="shared" si="5"/>
        <v>0</v>
      </c>
      <c r="LH92">
        <f t="shared" si="5"/>
        <v>0</v>
      </c>
      <c r="LI92">
        <f t="shared" si="5"/>
        <v>0</v>
      </c>
      <c r="LJ92">
        <f t="shared" si="5"/>
        <v>0</v>
      </c>
      <c r="LK92">
        <f t="shared" si="5"/>
        <v>0</v>
      </c>
      <c r="LL92">
        <f t="shared" si="5"/>
        <v>0</v>
      </c>
      <c r="LM92">
        <f t="shared" si="5"/>
        <v>0</v>
      </c>
      <c r="LN92">
        <f t="shared" si="5"/>
        <v>0</v>
      </c>
      <c r="LO92">
        <f t="shared" si="5"/>
        <v>0</v>
      </c>
      <c r="LP92">
        <f t="shared" si="5"/>
        <v>0</v>
      </c>
      <c r="LQ92">
        <f t="shared" si="5"/>
        <v>0</v>
      </c>
      <c r="LR92">
        <f t="shared" si="5"/>
        <v>0</v>
      </c>
      <c r="LS92">
        <f t="shared" si="5"/>
        <v>0</v>
      </c>
      <c r="LT92">
        <f t="shared" si="5"/>
        <v>0</v>
      </c>
      <c r="LU92">
        <f t="shared" si="5"/>
        <v>0</v>
      </c>
      <c r="LV92">
        <f t="shared" si="5"/>
        <v>0</v>
      </c>
      <c r="LW92">
        <f t="shared" si="5"/>
        <v>0</v>
      </c>
      <c r="LX92">
        <f t="shared" si="5"/>
        <v>0</v>
      </c>
      <c r="LY92">
        <f t="shared" si="5"/>
        <v>0</v>
      </c>
      <c r="LZ92">
        <f t="shared" si="5"/>
        <v>0</v>
      </c>
      <c r="MA92">
        <f t="shared" si="5"/>
        <v>0</v>
      </c>
      <c r="MB92">
        <f t="shared" si="5"/>
        <v>0</v>
      </c>
      <c r="MC92">
        <f t="shared" si="5"/>
        <v>0</v>
      </c>
      <c r="MD92">
        <f t="shared" si="5"/>
        <v>0</v>
      </c>
      <c r="ME92">
        <f t="shared" si="5"/>
        <v>0</v>
      </c>
      <c r="MF92">
        <f t="shared" si="5"/>
        <v>0</v>
      </c>
      <c r="MG92">
        <f t="shared" si="5"/>
        <v>0</v>
      </c>
      <c r="MH92">
        <f t="shared" si="5"/>
        <v>0</v>
      </c>
      <c r="MI92">
        <f t="shared" si="5"/>
        <v>0</v>
      </c>
      <c r="MJ92">
        <f t="shared" si="5"/>
        <v>0</v>
      </c>
      <c r="MK92">
        <f t="shared" si="5"/>
        <v>0</v>
      </c>
      <c r="ML92">
        <f t="shared" si="5"/>
        <v>0</v>
      </c>
      <c r="MM92">
        <f t="shared" si="5"/>
        <v>0</v>
      </c>
      <c r="MN92">
        <f t="shared" si="5"/>
        <v>0</v>
      </c>
      <c r="MO92">
        <f t="shared" si="5"/>
        <v>0</v>
      </c>
      <c r="MP92">
        <f t="shared" si="5"/>
        <v>0</v>
      </c>
      <c r="MQ92">
        <f t="shared" si="5"/>
        <v>0</v>
      </c>
      <c r="MR92">
        <f t="shared" si="5"/>
        <v>0</v>
      </c>
      <c r="MS92">
        <f t="shared" si="5"/>
        <v>0</v>
      </c>
      <c r="MT92">
        <f t="shared" si="5"/>
        <v>0</v>
      </c>
      <c r="MU92">
        <f t="shared" si="5"/>
        <v>0</v>
      </c>
      <c r="MV92">
        <f t="shared" si="5"/>
        <v>0</v>
      </c>
      <c r="MW92">
        <f t="shared" si="5"/>
        <v>0</v>
      </c>
      <c r="MX92">
        <f t="shared" si="5"/>
        <v>0</v>
      </c>
      <c r="MY92">
        <f t="shared" si="5"/>
        <v>0</v>
      </c>
      <c r="MZ92">
        <f t="shared" si="5"/>
        <v>0</v>
      </c>
      <c r="NA92">
        <f t="shared" si="5"/>
        <v>0</v>
      </c>
      <c r="NB92">
        <f t="shared" si="5"/>
        <v>0</v>
      </c>
      <c r="NC92">
        <f t="shared" si="5"/>
        <v>0</v>
      </c>
      <c r="ND92">
        <f t="shared" si="5"/>
        <v>0</v>
      </c>
      <c r="NE92">
        <f t="shared" si="5"/>
        <v>0</v>
      </c>
      <c r="NF92">
        <f t="shared" si="5"/>
        <v>0</v>
      </c>
      <c r="NG92">
        <f t="shared" si="5"/>
        <v>0</v>
      </c>
      <c r="NH92">
        <f t="shared" si="5"/>
        <v>0</v>
      </c>
      <c r="NI92">
        <f t="shared" si="5"/>
        <v>0</v>
      </c>
      <c r="NJ92">
        <f t="shared" si="5"/>
        <v>0</v>
      </c>
      <c r="NK92">
        <f t="shared" si="5"/>
        <v>0</v>
      </c>
      <c r="NL92">
        <f t="shared" si="5"/>
        <v>0</v>
      </c>
      <c r="NM92">
        <f t="shared" si="5"/>
        <v>0</v>
      </c>
      <c r="NN92">
        <f t="shared" si="5"/>
        <v>0</v>
      </c>
      <c r="NO92">
        <f t="shared" ref="NO92:PZ92" si="6">NO90</f>
        <v>0</v>
      </c>
      <c r="NP92">
        <f t="shared" si="6"/>
        <v>0</v>
      </c>
      <c r="NQ92">
        <f t="shared" si="6"/>
        <v>0</v>
      </c>
      <c r="NR92">
        <f t="shared" si="6"/>
        <v>0</v>
      </c>
      <c r="NS92">
        <f t="shared" si="6"/>
        <v>0</v>
      </c>
      <c r="NT92">
        <f t="shared" si="6"/>
        <v>0</v>
      </c>
      <c r="NU92">
        <f t="shared" si="6"/>
        <v>0</v>
      </c>
      <c r="NV92">
        <f t="shared" si="6"/>
        <v>0</v>
      </c>
      <c r="NW92">
        <f t="shared" si="6"/>
        <v>0</v>
      </c>
      <c r="NX92">
        <f t="shared" si="6"/>
        <v>0</v>
      </c>
      <c r="NY92">
        <f t="shared" si="6"/>
        <v>0</v>
      </c>
      <c r="NZ92">
        <f t="shared" si="6"/>
        <v>0</v>
      </c>
      <c r="OA92">
        <f t="shared" si="6"/>
        <v>0</v>
      </c>
      <c r="OB92">
        <f t="shared" si="6"/>
        <v>0</v>
      </c>
      <c r="OC92">
        <f t="shared" si="6"/>
        <v>0</v>
      </c>
      <c r="OD92">
        <f t="shared" si="6"/>
        <v>0</v>
      </c>
      <c r="OE92">
        <f t="shared" si="6"/>
        <v>0</v>
      </c>
      <c r="OF92">
        <f t="shared" si="6"/>
        <v>0</v>
      </c>
      <c r="OG92">
        <f t="shared" si="6"/>
        <v>0</v>
      </c>
      <c r="OH92">
        <f t="shared" si="6"/>
        <v>0</v>
      </c>
      <c r="OI92">
        <f t="shared" si="6"/>
        <v>0</v>
      </c>
      <c r="OJ92">
        <f t="shared" si="6"/>
        <v>0</v>
      </c>
      <c r="OK92">
        <f t="shared" si="6"/>
        <v>0</v>
      </c>
      <c r="OL92">
        <f t="shared" si="6"/>
        <v>0</v>
      </c>
      <c r="OM92">
        <f t="shared" si="6"/>
        <v>0</v>
      </c>
      <c r="ON92">
        <f t="shared" si="6"/>
        <v>0</v>
      </c>
      <c r="OO92">
        <f t="shared" si="6"/>
        <v>0</v>
      </c>
      <c r="OP92">
        <f t="shared" si="6"/>
        <v>0</v>
      </c>
      <c r="OQ92">
        <f t="shared" si="6"/>
        <v>0</v>
      </c>
      <c r="OR92">
        <f t="shared" si="6"/>
        <v>0</v>
      </c>
      <c r="OS92">
        <f t="shared" si="6"/>
        <v>0</v>
      </c>
      <c r="OT92">
        <f t="shared" si="6"/>
        <v>0</v>
      </c>
      <c r="OU92">
        <f t="shared" si="6"/>
        <v>0</v>
      </c>
      <c r="OV92">
        <f t="shared" si="6"/>
        <v>0</v>
      </c>
      <c r="OW92">
        <f t="shared" si="6"/>
        <v>0</v>
      </c>
      <c r="OX92">
        <f t="shared" si="6"/>
        <v>0</v>
      </c>
      <c r="OY92">
        <f t="shared" si="6"/>
        <v>0</v>
      </c>
      <c r="OZ92">
        <f t="shared" si="6"/>
        <v>0</v>
      </c>
      <c r="PA92">
        <f t="shared" si="6"/>
        <v>0</v>
      </c>
      <c r="PB92">
        <f t="shared" si="6"/>
        <v>0</v>
      </c>
      <c r="PC92">
        <f t="shared" si="6"/>
        <v>0</v>
      </c>
      <c r="PD92">
        <f t="shared" si="6"/>
        <v>0</v>
      </c>
      <c r="PE92">
        <f t="shared" si="6"/>
        <v>0</v>
      </c>
      <c r="PF92">
        <f t="shared" si="6"/>
        <v>0</v>
      </c>
      <c r="PG92">
        <f t="shared" si="6"/>
        <v>0</v>
      </c>
      <c r="PH92">
        <f t="shared" si="6"/>
        <v>0</v>
      </c>
      <c r="PI92">
        <f t="shared" si="6"/>
        <v>0</v>
      </c>
      <c r="PJ92">
        <f t="shared" si="6"/>
        <v>0</v>
      </c>
      <c r="PK92">
        <f t="shared" si="6"/>
        <v>0</v>
      </c>
      <c r="PL92">
        <f t="shared" si="6"/>
        <v>0</v>
      </c>
      <c r="PM92">
        <f t="shared" si="6"/>
        <v>0</v>
      </c>
      <c r="PN92">
        <f t="shared" si="6"/>
        <v>0</v>
      </c>
      <c r="PO92">
        <f t="shared" si="6"/>
        <v>0</v>
      </c>
      <c r="PP92">
        <f t="shared" si="6"/>
        <v>0</v>
      </c>
      <c r="PQ92">
        <f t="shared" si="6"/>
        <v>0</v>
      </c>
      <c r="PR92">
        <f t="shared" si="6"/>
        <v>0</v>
      </c>
      <c r="PS92">
        <f t="shared" si="6"/>
        <v>0</v>
      </c>
      <c r="PT92">
        <f t="shared" si="6"/>
        <v>0</v>
      </c>
      <c r="PU92">
        <f t="shared" si="6"/>
        <v>0</v>
      </c>
      <c r="PV92">
        <f t="shared" si="6"/>
        <v>0</v>
      </c>
      <c r="PW92">
        <f t="shared" si="6"/>
        <v>0</v>
      </c>
      <c r="PX92">
        <f t="shared" si="6"/>
        <v>0</v>
      </c>
      <c r="PY92">
        <f t="shared" si="6"/>
        <v>0</v>
      </c>
      <c r="PZ92">
        <f t="shared" si="6"/>
        <v>0</v>
      </c>
      <c r="QA92">
        <f t="shared" ref="QA92:SL92" si="7">QA90</f>
        <v>0</v>
      </c>
      <c r="QB92">
        <f t="shared" si="7"/>
        <v>0</v>
      </c>
      <c r="QC92">
        <f t="shared" si="7"/>
        <v>0</v>
      </c>
      <c r="QD92">
        <f t="shared" si="7"/>
        <v>0</v>
      </c>
      <c r="QE92">
        <f t="shared" si="7"/>
        <v>0</v>
      </c>
      <c r="QF92">
        <f t="shared" si="7"/>
        <v>0</v>
      </c>
      <c r="QG92">
        <f t="shared" si="7"/>
        <v>0</v>
      </c>
      <c r="QH92">
        <f t="shared" si="7"/>
        <v>0</v>
      </c>
      <c r="QI92">
        <f t="shared" si="7"/>
        <v>0</v>
      </c>
      <c r="QJ92">
        <f t="shared" si="7"/>
        <v>0</v>
      </c>
      <c r="QK92">
        <f t="shared" si="7"/>
        <v>0</v>
      </c>
      <c r="QL92">
        <f t="shared" si="7"/>
        <v>0</v>
      </c>
      <c r="QM92">
        <f t="shared" si="7"/>
        <v>0</v>
      </c>
      <c r="QN92">
        <f t="shared" si="7"/>
        <v>0</v>
      </c>
      <c r="QO92">
        <f t="shared" si="7"/>
        <v>0</v>
      </c>
      <c r="QP92">
        <f t="shared" si="7"/>
        <v>0</v>
      </c>
      <c r="QQ92">
        <f t="shared" si="7"/>
        <v>0</v>
      </c>
      <c r="QR92">
        <f t="shared" si="7"/>
        <v>0</v>
      </c>
      <c r="QS92">
        <f t="shared" si="7"/>
        <v>0</v>
      </c>
      <c r="QT92">
        <f t="shared" si="7"/>
        <v>0</v>
      </c>
      <c r="QU92">
        <f t="shared" si="7"/>
        <v>0</v>
      </c>
      <c r="QV92">
        <f t="shared" si="7"/>
        <v>0</v>
      </c>
      <c r="QW92">
        <f t="shared" si="7"/>
        <v>0</v>
      </c>
      <c r="QX92">
        <f t="shared" si="7"/>
        <v>0</v>
      </c>
      <c r="QY92">
        <f t="shared" si="7"/>
        <v>0</v>
      </c>
      <c r="QZ92">
        <f t="shared" si="7"/>
        <v>0</v>
      </c>
      <c r="RA92">
        <f t="shared" si="7"/>
        <v>0</v>
      </c>
      <c r="RB92">
        <f t="shared" si="7"/>
        <v>0</v>
      </c>
      <c r="RC92">
        <f t="shared" si="7"/>
        <v>0</v>
      </c>
      <c r="RD92">
        <f t="shared" si="7"/>
        <v>0</v>
      </c>
      <c r="RE92">
        <f t="shared" si="7"/>
        <v>0</v>
      </c>
      <c r="RF92">
        <f t="shared" si="7"/>
        <v>0</v>
      </c>
      <c r="RG92">
        <f t="shared" si="7"/>
        <v>0</v>
      </c>
      <c r="RH92">
        <f t="shared" si="7"/>
        <v>0</v>
      </c>
      <c r="RI92">
        <f t="shared" si="7"/>
        <v>0</v>
      </c>
      <c r="RJ92">
        <f t="shared" si="7"/>
        <v>0</v>
      </c>
      <c r="RK92">
        <f t="shared" si="7"/>
        <v>0</v>
      </c>
      <c r="RL92">
        <f t="shared" si="7"/>
        <v>0</v>
      </c>
      <c r="RM92">
        <f t="shared" si="7"/>
        <v>0</v>
      </c>
      <c r="RN92">
        <f t="shared" si="7"/>
        <v>0</v>
      </c>
      <c r="RO92">
        <f t="shared" si="7"/>
        <v>0</v>
      </c>
      <c r="RP92">
        <f t="shared" si="7"/>
        <v>0</v>
      </c>
      <c r="RQ92">
        <f t="shared" si="7"/>
        <v>0</v>
      </c>
      <c r="RR92">
        <f t="shared" si="7"/>
        <v>0</v>
      </c>
      <c r="RS92">
        <f t="shared" si="7"/>
        <v>0</v>
      </c>
      <c r="RT92">
        <f t="shared" si="7"/>
        <v>0</v>
      </c>
      <c r="RU92">
        <f t="shared" si="7"/>
        <v>0</v>
      </c>
      <c r="RV92">
        <f t="shared" si="7"/>
        <v>0</v>
      </c>
      <c r="RW92">
        <f t="shared" si="7"/>
        <v>0</v>
      </c>
      <c r="RX92">
        <f t="shared" si="7"/>
        <v>0</v>
      </c>
      <c r="RY92">
        <f t="shared" si="7"/>
        <v>0</v>
      </c>
      <c r="RZ92">
        <f t="shared" si="7"/>
        <v>0</v>
      </c>
      <c r="SA92">
        <f t="shared" si="7"/>
        <v>0</v>
      </c>
      <c r="SB92">
        <f t="shared" si="7"/>
        <v>0</v>
      </c>
      <c r="SC92">
        <f t="shared" si="7"/>
        <v>0</v>
      </c>
      <c r="SD92">
        <f t="shared" si="7"/>
        <v>0</v>
      </c>
      <c r="SE92">
        <f t="shared" si="7"/>
        <v>0</v>
      </c>
      <c r="SF92">
        <f t="shared" si="7"/>
        <v>0</v>
      </c>
      <c r="SG92">
        <f t="shared" si="7"/>
        <v>0</v>
      </c>
      <c r="SH92">
        <f t="shared" si="7"/>
        <v>0</v>
      </c>
      <c r="SI92">
        <f t="shared" si="7"/>
        <v>0</v>
      </c>
      <c r="SJ92">
        <f t="shared" si="7"/>
        <v>0</v>
      </c>
      <c r="SK92">
        <f t="shared" si="7"/>
        <v>0</v>
      </c>
      <c r="SL92">
        <f t="shared" si="7"/>
        <v>0</v>
      </c>
      <c r="SM92">
        <f t="shared" ref="SM92:UX92" si="8">SM90</f>
        <v>0</v>
      </c>
      <c r="SN92">
        <f t="shared" si="8"/>
        <v>0</v>
      </c>
      <c r="SO92">
        <f t="shared" si="8"/>
        <v>0</v>
      </c>
      <c r="SP92">
        <f t="shared" si="8"/>
        <v>0</v>
      </c>
      <c r="SQ92">
        <f t="shared" si="8"/>
        <v>0</v>
      </c>
      <c r="SR92">
        <f t="shared" si="8"/>
        <v>0</v>
      </c>
      <c r="SS92">
        <f t="shared" si="8"/>
        <v>0</v>
      </c>
      <c r="ST92">
        <f t="shared" si="8"/>
        <v>0</v>
      </c>
      <c r="SU92">
        <f t="shared" si="8"/>
        <v>0</v>
      </c>
      <c r="SV92">
        <f t="shared" si="8"/>
        <v>0</v>
      </c>
      <c r="SW92">
        <f t="shared" si="8"/>
        <v>0</v>
      </c>
      <c r="SX92">
        <f t="shared" si="8"/>
        <v>0</v>
      </c>
      <c r="SY92">
        <f t="shared" si="8"/>
        <v>0</v>
      </c>
      <c r="SZ92">
        <f t="shared" si="8"/>
        <v>0</v>
      </c>
      <c r="TA92">
        <f t="shared" si="8"/>
        <v>0</v>
      </c>
      <c r="TB92">
        <f t="shared" si="8"/>
        <v>0</v>
      </c>
      <c r="TC92">
        <f t="shared" si="8"/>
        <v>0</v>
      </c>
      <c r="TD92">
        <f t="shared" si="8"/>
        <v>0</v>
      </c>
      <c r="TE92">
        <f t="shared" si="8"/>
        <v>0</v>
      </c>
      <c r="TF92">
        <f t="shared" si="8"/>
        <v>0</v>
      </c>
      <c r="TG92">
        <f t="shared" si="8"/>
        <v>0</v>
      </c>
      <c r="TH92">
        <f t="shared" si="8"/>
        <v>0</v>
      </c>
      <c r="TI92">
        <f t="shared" si="8"/>
        <v>0</v>
      </c>
      <c r="TJ92">
        <f t="shared" si="8"/>
        <v>0</v>
      </c>
      <c r="TK92">
        <f t="shared" si="8"/>
        <v>0</v>
      </c>
      <c r="TL92">
        <f t="shared" si="8"/>
        <v>0</v>
      </c>
      <c r="TM92">
        <f t="shared" si="8"/>
        <v>0</v>
      </c>
      <c r="TN92">
        <f t="shared" si="8"/>
        <v>0</v>
      </c>
      <c r="TO92">
        <f t="shared" si="8"/>
        <v>0</v>
      </c>
      <c r="TP92">
        <f t="shared" si="8"/>
        <v>0</v>
      </c>
      <c r="TQ92">
        <f t="shared" si="8"/>
        <v>0</v>
      </c>
      <c r="TR92">
        <f t="shared" si="8"/>
        <v>0</v>
      </c>
      <c r="TS92">
        <f t="shared" si="8"/>
        <v>0</v>
      </c>
      <c r="TT92">
        <f t="shared" si="8"/>
        <v>0</v>
      </c>
      <c r="TU92">
        <f t="shared" si="8"/>
        <v>0</v>
      </c>
      <c r="TV92">
        <f t="shared" si="8"/>
        <v>0</v>
      </c>
      <c r="TW92">
        <f t="shared" si="8"/>
        <v>0</v>
      </c>
      <c r="TX92">
        <f t="shared" si="8"/>
        <v>0</v>
      </c>
      <c r="TY92">
        <f t="shared" si="8"/>
        <v>0</v>
      </c>
      <c r="TZ92">
        <f t="shared" si="8"/>
        <v>0</v>
      </c>
      <c r="UA92">
        <f t="shared" si="8"/>
        <v>0</v>
      </c>
      <c r="UB92">
        <f t="shared" si="8"/>
        <v>0</v>
      </c>
      <c r="UC92">
        <f t="shared" si="8"/>
        <v>0</v>
      </c>
      <c r="UD92">
        <f t="shared" si="8"/>
        <v>0</v>
      </c>
      <c r="UE92">
        <f t="shared" si="8"/>
        <v>0</v>
      </c>
      <c r="UF92">
        <f t="shared" si="8"/>
        <v>0</v>
      </c>
      <c r="UG92">
        <f t="shared" si="8"/>
        <v>0</v>
      </c>
      <c r="UH92">
        <f t="shared" si="8"/>
        <v>0</v>
      </c>
      <c r="UI92">
        <f t="shared" si="8"/>
        <v>0</v>
      </c>
      <c r="UJ92">
        <f t="shared" si="8"/>
        <v>0</v>
      </c>
      <c r="UK92">
        <f t="shared" si="8"/>
        <v>0</v>
      </c>
      <c r="UL92">
        <f t="shared" si="8"/>
        <v>0</v>
      </c>
      <c r="UM92">
        <f t="shared" si="8"/>
        <v>0</v>
      </c>
      <c r="UN92">
        <f t="shared" si="8"/>
        <v>0</v>
      </c>
      <c r="UO92">
        <f t="shared" si="8"/>
        <v>0</v>
      </c>
      <c r="UP92">
        <f t="shared" si="8"/>
        <v>0</v>
      </c>
      <c r="UQ92">
        <f t="shared" si="8"/>
        <v>0</v>
      </c>
      <c r="UR92">
        <f t="shared" si="8"/>
        <v>0</v>
      </c>
      <c r="US92">
        <f t="shared" si="8"/>
        <v>0</v>
      </c>
      <c r="UT92">
        <f t="shared" si="8"/>
        <v>0</v>
      </c>
      <c r="UU92">
        <f t="shared" si="8"/>
        <v>0</v>
      </c>
      <c r="UV92">
        <f t="shared" si="8"/>
        <v>0</v>
      </c>
      <c r="UW92">
        <f t="shared" si="8"/>
        <v>0</v>
      </c>
      <c r="UX92">
        <f t="shared" si="8"/>
        <v>0</v>
      </c>
      <c r="UY92">
        <f t="shared" ref="UY92:XJ92" si="9">UY90</f>
        <v>0</v>
      </c>
      <c r="UZ92">
        <f t="shared" si="9"/>
        <v>0</v>
      </c>
      <c r="VA92">
        <f t="shared" si="9"/>
        <v>0</v>
      </c>
      <c r="VB92">
        <f t="shared" si="9"/>
        <v>0</v>
      </c>
      <c r="VC92">
        <f t="shared" si="9"/>
        <v>0</v>
      </c>
      <c r="VD92">
        <f t="shared" si="9"/>
        <v>0</v>
      </c>
      <c r="VE92">
        <f t="shared" si="9"/>
        <v>0</v>
      </c>
      <c r="VF92">
        <f t="shared" si="9"/>
        <v>0</v>
      </c>
      <c r="VG92">
        <f t="shared" si="9"/>
        <v>0</v>
      </c>
      <c r="VH92">
        <f t="shared" si="9"/>
        <v>0</v>
      </c>
      <c r="VI92">
        <f t="shared" si="9"/>
        <v>0</v>
      </c>
      <c r="VJ92">
        <f t="shared" si="9"/>
        <v>0</v>
      </c>
      <c r="VK92">
        <f t="shared" si="9"/>
        <v>0</v>
      </c>
      <c r="VL92">
        <f t="shared" si="9"/>
        <v>0</v>
      </c>
      <c r="VM92">
        <f t="shared" si="9"/>
        <v>0</v>
      </c>
      <c r="VN92">
        <f t="shared" si="9"/>
        <v>0</v>
      </c>
      <c r="VO92">
        <f t="shared" si="9"/>
        <v>0</v>
      </c>
      <c r="VP92">
        <f t="shared" si="9"/>
        <v>0</v>
      </c>
      <c r="VQ92">
        <f t="shared" si="9"/>
        <v>0</v>
      </c>
      <c r="VR92">
        <f t="shared" si="9"/>
        <v>0</v>
      </c>
      <c r="VS92">
        <f t="shared" si="9"/>
        <v>0</v>
      </c>
      <c r="VT92">
        <f t="shared" si="9"/>
        <v>0</v>
      </c>
      <c r="VU92">
        <f t="shared" si="9"/>
        <v>0</v>
      </c>
      <c r="VV92">
        <f t="shared" si="9"/>
        <v>0</v>
      </c>
      <c r="VW92">
        <f t="shared" si="9"/>
        <v>0</v>
      </c>
      <c r="VX92">
        <f t="shared" si="9"/>
        <v>0</v>
      </c>
      <c r="VY92">
        <f t="shared" si="9"/>
        <v>0</v>
      </c>
      <c r="VZ92">
        <f t="shared" si="9"/>
        <v>0</v>
      </c>
      <c r="WA92">
        <f t="shared" si="9"/>
        <v>0</v>
      </c>
      <c r="WB92">
        <f t="shared" si="9"/>
        <v>0</v>
      </c>
      <c r="WC92">
        <f t="shared" si="9"/>
        <v>0</v>
      </c>
      <c r="WD92">
        <f t="shared" si="9"/>
        <v>0</v>
      </c>
      <c r="WE92">
        <f t="shared" si="9"/>
        <v>0</v>
      </c>
      <c r="WF92">
        <f t="shared" si="9"/>
        <v>0</v>
      </c>
      <c r="WG92">
        <f t="shared" si="9"/>
        <v>0</v>
      </c>
      <c r="WH92">
        <f t="shared" si="9"/>
        <v>0</v>
      </c>
      <c r="WI92">
        <f t="shared" si="9"/>
        <v>0</v>
      </c>
      <c r="WJ92">
        <f t="shared" si="9"/>
        <v>0</v>
      </c>
      <c r="WK92">
        <f t="shared" si="9"/>
        <v>0</v>
      </c>
      <c r="WL92">
        <f t="shared" si="9"/>
        <v>0</v>
      </c>
      <c r="WM92">
        <f t="shared" si="9"/>
        <v>0</v>
      </c>
      <c r="WN92">
        <f t="shared" si="9"/>
        <v>0</v>
      </c>
      <c r="WO92">
        <f t="shared" si="9"/>
        <v>0</v>
      </c>
      <c r="WP92">
        <f t="shared" si="9"/>
        <v>0</v>
      </c>
      <c r="WQ92">
        <f t="shared" si="9"/>
        <v>0</v>
      </c>
      <c r="WR92">
        <f t="shared" si="9"/>
        <v>0</v>
      </c>
      <c r="WS92">
        <f t="shared" si="9"/>
        <v>0</v>
      </c>
      <c r="WT92">
        <f t="shared" si="9"/>
        <v>0</v>
      </c>
      <c r="WU92">
        <f t="shared" si="9"/>
        <v>0</v>
      </c>
      <c r="WV92">
        <f t="shared" si="9"/>
        <v>0</v>
      </c>
      <c r="WW92">
        <f t="shared" si="9"/>
        <v>0</v>
      </c>
      <c r="WX92">
        <f t="shared" si="9"/>
        <v>0</v>
      </c>
      <c r="WY92">
        <f t="shared" si="9"/>
        <v>0</v>
      </c>
      <c r="WZ92">
        <f t="shared" si="9"/>
        <v>0</v>
      </c>
      <c r="XA92">
        <f t="shared" si="9"/>
        <v>0</v>
      </c>
      <c r="XB92">
        <f t="shared" si="9"/>
        <v>0</v>
      </c>
      <c r="XC92">
        <f t="shared" si="9"/>
        <v>0</v>
      </c>
      <c r="XD92">
        <f t="shared" si="9"/>
        <v>0</v>
      </c>
      <c r="XE92">
        <f t="shared" si="9"/>
        <v>0</v>
      </c>
      <c r="XF92">
        <f t="shared" si="9"/>
        <v>0</v>
      </c>
      <c r="XG92">
        <f t="shared" si="9"/>
        <v>0</v>
      </c>
      <c r="XH92">
        <f t="shared" si="9"/>
        <v>0</v>
      </c>
      <c r="XI92">
        <f t="shared" si="9"/>
        <v>0</v>
      </c>
      <c r="XJ92">
        <f t="shared" si="9"/>
        <v>0</v>
      </c>
      <c r="XK92">
        <f t="shared" ref="XK92:ZV92" si="10">XK90</f>
        <v>0</v>
      </c>
      <c r="XL92">
        <f t="shared" si="10"/>
        <v>0</v>
      </c>
      <c r="XM92">
        <f t="shared" si="10"/>
        <v>0</v>
      </c>
      <c r="XN92">
        <f t="shared" si="10"/>
        <v>0</v>
      </c>
      <c r="XO92">
        <f t="shared" si="10"/>
        <v>0</v>
      </c>
      <c r="XP92">
        <f t="shared" si="10"/>
        <v>0</v>
      </c>
      <c r="XQ92">
        <f t="shared" si="10"/>
        <v>0</v>
      </c>
      <c r="XR92">
        <f t="shared" si="10"/>
        <v>0</v>
      </c>
      <c r="XS92">
        <f t="shared" si="10"/>
        <v>0</v>
      </c>
      <c r="XT92">
        <f t="shared" si="10"/>
        <v>0</v>
      </c>
      <c r="XU92">
        <f t="shared" si="10"/>
        <v>0</v>
      </c>
      <c r="XV92">
        <f t="shared" si="10"/>
        <v>0</v>
      </c>
      <c r="XW92">
        <f t="shared" si="10"/>
        <v>0</v>
      </c>
      <c r="XX92">
        <f t="shared" si="10"/>
        <v>0</v>
      </c>
      <c r="XY92">
        <f t="shared" si="10"/>
        <v>0</v>
      </c>
      <c r="XZ92">
        <f t="shared" si="10"/>
        <v>0</v>
      </c>
      <c r="YA92">
        <f t="shared" si="10"/>
        <v>0</v>
      </c>
      <c r="YB92">
        <f t="shared" si="10"/>
        <v>0</v>
      </c>
      <c r="YC92">
        <f t="shared" si="10"/>
        <v>0</v>
      </c>
      <c r="YD92">
        <f t="shared" si="10"/>
        <v>0</v>
      </c>
      <c r="YE92">
        <f t="shared" si="10"/>
        <v>0</v>
      </c>
      <c r="YF92">
        <f t="shared" si="10"/>
        <v>0</v>
      </c>
      <c r="YG92">
        <f t="shared" si="10"/>
        <v>0</v>
      </c>
      <c r="YH92">
        <f t="shared" si="10"/>
        <v>0</v>
      </c>
      <c r="YI92">
        <f t="shared" si="10"/>
        <v>0</v>
      </c>
      <c r="YJ92">
        <f t="shared" si="10"/>
        <v>0</v>
      </c>
      <c r="YK92">
        <f t="shared" si="10"/>
        <v>0</v>
      </c>
      <c r="YL92">
        <f t="shared" si="10"/>
        <v>0</v>
      </c>
      <c r="YM92">
        <f t="shared" si="10"/>
        <v>0</v>
      </c>
      <c r="YN92">
        <f t="shared" si="10"/>
        <v>0</v>
      </c>
      <c r="YO92">
        <f t="shared" si="10"/>
        <v>0</v>
      </c>
      <c r="YP92">
        <f t="shared" si="10"/>
        <v>0</v>
      </c>
      <c r="YQ92">
        <f t="shared" si="10"/>
        <v>0</v>
      </c>
      <c r="YR92">
        <f t="shared" si="10"/>
        <v>0</v>
      </c>
      <c r="YS92">
        <f t="shared" si="10"/>
        <v>0</v>
      </c>
      <c r="YT92">
        <f t="shared" si="10"/>
        <v>0</v>
      </c>
      <c r="YU92">
        <f t="shared" si="10"/>
        <v>0</v>
      </c>
      <c r="YV92">
        <f t="shared" si="10"/>
        <v>0</v>
      </c>
      <c r="YW92">
        <f t="shared" si="10"/>
        <v>0</v>
      </c>
      <c r="YX92">
        <f t="shared" si="10"/>
        <v>0</v>
      </c>
      <c r="YY92">
        <f t="shared" si="10"/>
        <v>0</v>
      </c>
      <c r="YZ92">
        <f t="shared" si="10"/>
        <v>0</v>
      </c>
      <c r="ZA92">
        <f t="shared" si="10"/>
        <v>0</v>
      </c>
      <c r="ZB92">
        <f t="shared" si="10"/>
        <v>0</v>
      </c>
      <c r="ZC92">
        <f t="shared" si="10"/>
        <v>0</v>
      </c>
      <c r="ZD92">
        <f t="shared" si="10"/>
        <v>0</v>
      </c>
      <c r="ZE92">
        <f t="shared" si="10"/>
        <v>0</v>
      </c>
      <c r="ZF92">
        <f t="shared" si="10"/>
        <v>0</v>
      </c>
      <c r="ZG92">
        <f t="shared" si="10"/>
        <v>0</v>
      </c>
      <c r="ZH92">
        <f t="shared" si="10"/>
        <v>0</v>
      </c>
      <c r="ZI92">
        <f t="shared" si="10"/>
        <v>0</v>
      </c>
      <c r="ZJ92">
        <f t="shared" si="10"/>
        <v>0</v>
      </c>
      <c r="ZK92">
        <f t="shared" si="10"/>
        <v>0</v>
      </c>
      <c r="ZL92">
        <f t="shared" si="10"/>
        <v>0</v>
      </c>
      <c r="ZM92">
        <f t="shared" si="10"/>
        <v>0</v>
      </c>
      <c r="ZN92">
        <f t="shared" si="10"/>
        <v>0</v>
      </c>
      <c r="ZO92">
        <f t="shared" si="10"/>
        <v>0</v>
      </c>
      <c r="ZP92">
        <f t="shared" si="10"/>
        <v>0</v>
      </c>
      <c r="ZQ92">
        <f t="shared" si="10"/>
        <v>0</v>
      </c>
      <c r="ZR92">
        <f t="shared" si="10"/>
        <v>0</v>
      </c>
      <c r="ZS92">
        <f t="shared" si="10"/>
        <v>0</v>
      </c>
      <c r="ZT92">
        <f t="shared" si="10"/>
        <v>0</v>
      </c>
      <c r="ZU92">
        <f t="shared" si="10"/>
        <v>0</v>
      </c>
      <c r="ZV92">
        <f t="shared" si="10"/>
        <v>0</v>
      </c>
      <c r="ZW92">
        <f t="shared" ref="ZW92:ACH92" si="11">ZW90</f>
        <v>0</v>
      </c>
      <c r="ZX92">
        <f t="shared" si="11"/>
        <v>0</v>
      </c>
      <c r="ZY92">
        <f t="shared" si="11"/>
        <v>0</v>
      </c>
      <c r="ZZ92">
        <f t="shared" si="11"/>
        <v>0</v>
      </c>
      <c r="AAA92">
        <f t="shared" si="11"/>
        <v>0</v>
      </c>
      <c r="AAB92">
        <f t="shared" si="11"/>
        <v>0</v>
      </c>
      <c r="AAC92">
        <f t="shared" si="11"/>
        <v>0</v>
      </c>
      <c r="AAD92">
        <f t="shared" si="11"/>
        <v>0</v>
      </c>
      <c r="AAE92">
        <f t="shared" si="11"/>
        <v>0</v>
      </c>
      <c r="AAF92">
        <f t="shared" si="11"/>
        <v>0</v>
      </c>
      <c r="AAG92">
        <f t="shared" si="11"/>
        <v>0</v>
      </c>
      <c r="AAH92">
        <f t="shared" si="11"/>
        <v>0</v>
      </c>
      <c r="AAI92">
        <f t="shared" si="11"/>
        <v>0</v>
      </c>
      <c r="AAJ92">
        <f t="shared" si="11"/>
        <v>0</v>
      </c>
      <c r="AAK92">
        <f t="shared" si="11"/>
        <v>0</v>
      </c>
      <c r="AAL92">
        <f t="shared" si="11"/>
        <v>0</v>
      </c>
      <c r="AAM92">
        <f t="shared" si="11"/>
        <v>0</v>
      </c>
      <c r="AAN92">
        <f t="shared" si="11"/>
        <v>0</v>
      </c>
      <c r="AAO92">
        <f t="shared" si="11"/>
        <v>0</v>
      </c>
      <c r="AAP92">
        <f t="shared" si="11"/>
        <v>0</v>
      </c>
      <c r="AAQ92">
        <f t="shared" si="11"/>
        <v>0</v>
      </c>
      <c r="AAR92">
        <f t="shared" si="11"/>
        <v>0</v>
      </c>
      <c r="AAS92">
        <f t="shared" si="11"/>
        <v>0</v>
      </c>
      <c r="AAT92">
        <f t="shared" si="11"/>
        <v>0</v>
      </c>
      <c r="AAU92">
        <f t="shared" si="11"/>
        <v>0</v>
      </c>
      <c r="AAV92">
        <f t="shared" si="11"/>
        <v>0</v>
      </c>
      <c r="AAW92">
        <f t="shared" si="11"/>
        <v>0</v>
      </c>
      <c r="AAX92">
        <f t="shared" si="11"/>
        <v>0</v>
      </c>
      <c r="AAY92">
        <f t="shared" si="11"/>
        <v>0</v>
      </c>
      <c r="AAZ92">
        <f t="shared" si="11"/>
        <v>0</v>
      </c>
      <c r="ABA92">
        <f t="shared" si="11"/>
        <v>0</v>
      </c>
      <c r="ABB92">
        <f t="shared" si="11"/>
        <v>0</v>
      </c>
      <c r="ABC92">
        <f t="shared" si="11"/>
        <v>0</v>
      </c>
      <c r="ABD92">
        <f t="shared" si="11"/>
        <v>0</v>
      </c>
      <c r="ABE92">
        <f t="shared" si="11"/>
        <v>0</v>
      </c>
      <c r="ABF92">
        <f t="shared" si="11"/>
        <v>0</v>
      </c>
      <c r="ABG92">
        <f t="shared" si="11"/>
        <v>0</v>
      </c>
      <c r="ABH92">
        <f t="shared" si="11"/>
        <v>0</v>
      </c>
      <c r="ABI92">
        <f t="shared" si="11"/>
        <v>0</v>
      </c>
      <c r="ABJ92">
        <f t="shared" si="11"/>
        <v>0</v>
      </c>
      <c r="ABK92">
        <f t="shared" si="11"/>
        <v>0</v>
      </c>
      <c r="ABL92">
        <f t="shared" si="11"/>
        <v>0</v>
      </c>
      <c r="ABM92">
        <f t="shared" si="11"/>
        <v>0</v>
      </c>
      <c r="ABN92">
        <f t="shared" si="11"/>
        <v>0</v>
      </c>
      <c r="ABO92">
        <f t="shared" si="11"/>
        <v>0</v>
      </c>
      <c r="ABP92">
        <f t="shared" si="11"/>
        <v>0</v>
      </c>
      <c r="ABQ92">
        <f t="shared" si="11"/>
        <v>0</v>
      </c>
      <c r="ABR92">
        <f t="shared" si="11"/>
        <v>0</v>
      </c>
      <c r="ABS92">
        <f t="shared" si="11"/>
        <v>0</v>
      </c>
      <c r="ABT92">
        <f t="shared" si="11"/>
        <v>0</v>
      </c>
      <c r="ABU92">
        <f t="shared" si="11"/>
        <v>0</v>
      </c>
      <c r="ABV92">
        <f t="shared" si="11"/>
        <v>0</v>
      </c>
      <c r="ABW92">
        <f t="shared" si="11"/>
        <v>0</v>
      </c>
      <c r="ABX92">
        <f t="shared" si="11"/>
        <v>0</v>
      </c>
      <c r="ABY92">
        <f t="shared" si="11"/>
        <v>0</v>
      </c>
      <c r="ABZ92">
        <f t="shared" si="11"/>
        <v>0</v>
      </c>
      <c r="ACA92">
        <f t="shared" si="11"/>
        <v>0</v>
      </c>
      <c r="ACB92">
        <f t="shared" si="11"/>
        <v>0</v>
      </c>
      <c r="ACC92">
        <f t="shared" si="11"/>
        <v>0</v>
      </c>
      <c r="ACD92">
        <f t="shared" si="11"/>
        <v>0</v>
      </c>
      <c r="ACE92">
        <f t="shared" si="11"/>
        <v>0</v>
      </c>
      <c r="ACF92">
        <f t="shared" si="11"/>
        <v>0</v>
      </c>
      <c r="ACG92">
        <f t="shared" si="11"/>
        <v>0</v>
      </c>
      <c r="ACH92">
        <f t="shared" si="11"/>
        <v>0</v>
      </c>
      <c r="ACI92">
        <f t="shared" ref="ACI92:AET92" si="12">ACI90</f>
        <v>0</v>
      </c>
      <c r="ACJ92">
        <f t="shared" si="12"/>
        <v>0</v>
      </c>
      <c r="ACK92">
        <f t="shared" si="12"/>
        <v>0</v>
      </c>
      <c r="ACL92">
        <f t="shared" si="12"/>
        <v>0</v>
      </c>
      <c r="ACM92">
        <f t="shared" si="12"/>
        <v>0</v>
      </c>
      <c r="ACN92">
        <f t="shared" si="12"/>
        <v>0</v>
      </c>
      <c r="ACO92">
        <f t="shared" si="12"/>
        <v>0</v>
      </c>
      <c r="ACP92">
        <f t="shared" si="12"/>
        <v>0</v>
      </c>
      <c r="ACQ92">
        <f t="shared" si="12"/>
        <v>0</v>
      </c>
      <c r="ACR92">
        <f t="shared" si="12"/>
        <v>0</v>
      </c>
      <c r="ACS92">
        <f t="shared" si="12"/>
        <v>0</v>
      </c>
      <c r="ACT92">
        <f t="shared" si="12"/>
        <v>0</v>
      </c>
      <c r="ACU92">
        <f t="shared" si="12"/>
        <v>0</v>
      </c>
      <c r="ACV92">
        <f t="shared" si="12"/>
        <v>0</v>
      </c>
      <c r="ACW92">
        <f t="shared" si="12"/>
        <v>0</v>
      </c>
      <c r="ACX92">
        <f t="shared" si="12"/>
        <v>0</v>
      </c>
      <c r="ACY92">
        <f t="shared" si="12"/>
        <v>0</v>
      </c>
      <c r="ACZ92">
        <f t="shared" si="12"/>
        <v>0</v>
      </c>
      <c r="ADA92">
        <f t="shared" si="12"/>
        <v>0</v>
      </c>
      <c r="ADB92">
        <f t="shared" si="12"/>
        <v>0</v>
      </c>
      <c r="ADC92">
        <f t="shared" si="12"/>
        <v>0</v>
      </c>
      <c r="ADD92">
        <f t="shared" si="12"/>
        <v>0</v>
      </c>
      <c r="ADE92">
        <f t="shared" si="12"/>
        <v>0</v>
      </c>
      <c r="ADF92">
        <f t="shared" si="12"/>
        <v>0</v>
      </c>
      <c r="ADG92">
        <f t="shared" si="12"/>
        <v>0</v>
      </c>
      <c r="ADH92">
        <f t="shared" si="12"/>
        <v>0</v>
      </c>
      <c r="ADI92">
        <f t="shared" si="12"/>
        <v>0</v>
      </c>
      <c r="ADJ92">
        <f t="shared" si="12"/>
        <v>0</v>
      </c>
      <c r="ADK92">
        <f t="shared" si="12"/>
        <v>0</v>
      </c>
      <c r="ADL92">
        <f t="shared" si="12"/>
        <v>0</v>
      </c>
      <c r="ADM92">
        <f t="shared" si="12"/>
        <v>0</v>
      </c>
      <c r="ADN92">
        <f t="shared" si="12"/>
        <v>0</v>
      </c>
      <c r="ADO92">
        <f t="shared" si="12"/>
        <v>0</v>
      </c>
      <c r="ADP92">
        <f t="shared" si="12"/>
        <v>0</v>
      </c>
      <c r="ADQ92">
        <f t="shared" si="12"/>
        <v>0</v>
      </c>
      <c r="ADR92">
        <f t="shared" si="12"/>
        <v>0</v>
      </c>
      <c r="ADS92">
        <f t="shared" si="12"/>
        <v>0</v>
      </c>
      <c r="ADT92">
        <f t="shared" si="12"/>
        <v>0</v>
      </c>
      <c r="ADU92">
        <f t="shared" si="12"/>
        <v>0</v>
      </c>
      <c r="ADV92">
        <f t="shared" si="12"/>
        <v>0</v>
      </c>
      <c r="ADW92">
        <f t="shared" si="12"/>
        <v>0</v>
      </c>
      <c r="ADX92">
        <f t="shared" si="12"/>
        <v>0</v>
      </c>
      <c r="ADY92">
        <f t="shared" si="12"/>
        <v>0</v>
      </c>
      <c r="ADZ92">
        <f t="shared" si="12"/>
        <v>0</v>
      </c>
      <c r="AEA92">
        <f t="shared" si="12"/>
        <v>0</v>
      </c>
      <c r="AEB92">
        <f t="shared" si="12"/>
        <v>0</v>
      </c>
      <c r="AEC92">
        <f t="shared" si="12"/>
        <v>0</v>
      </c>
      <c r="AED92">
        <f t="shared" si="12"/>
        <v>0</v>
      </c>
      <c r="AEE92">
        <f t="shared" si="12"/>
        <v>0</v>
      </c>
      <c r="AEF92">
        <f t="shared" si="12"/>
        <v>0</v>
      </c>
      <c r="AEG92">
        <f t="shared" si="12"/>
        <v>0</v>
      </c>
      <c r="AEH92">
        <f t="shared" si="12"/>
        <v>0</v>
      </c>
      <c r="AEI92">
        <f t="shared" si="12"/>
        <v>0</v>
      </c>
      <c r="AEJ92">
        <f t="shared" si="12"/>
        <v>0</v>
      </c>
      <c r="AEK92">
        <f t="shared" si="12"/>
        <v>0</v>
      </c>
      <c r="AEL92">
        <f t="shared" si="12"/>
        <v>0</v>
      </c>
      <c r="AEM92">
        <f t="shared" si="12"/>
        <v>0</v>
      </c>
      <c r="AEN92">
        <f t="shared" si="12"/>
        <v>0</v>
      </c>
      <c r="AEO92">
        <f t="shared" si="12"/>
        <v>0</v>
      </c>
      <c r="AEP92">
        <f t="shared" si="12"/>
        <v>0</v>
      </c>
      <c r="AEQ92">
        <f t="shared" si="12"/>
        <v>0</v>
      </c>
      <c r="AER92">
        <f t="shared" si="12"/>
        <v>0</v>
      </c>
      <c r="AES92">
        <f t="shared" si="12"/>
        <v>0</v>
      </c>
      <c r="AET92">
        <f t="shared" si="12"/>
        <v>0</v>
      </c>
      <c r="AEU92">
        <f t="shared" ref="AEU92:AHF92" si="13">AEU90</f>
        <v>0</v>
      </c>
      <c r="AEV92">
        <f t="shared" si="13"/>
        <v>0</v>
      </c>
      <c r="AEW92">
        <f t="shared" si="13"/>
        <v>0</v>
      </c>
      <c r="AEX92">
        <f t="shared" si="13"/>
        <v>0</v>
      </c>
      <c r="AEY92">
        <f t="shared" si="13"/>
        <v>0</v>
      </c>
      <c r="AEZ92">
        <f t="shared" si="13"/>
        <v>0</v>
      </c>
      <c r="AFA92">
        <f t="shared" si="13"/>
        <v>0</v>
      </c>
      <c r="AFB92">
        <f t="shared" si="13"/>
        <v>0</v>
      </c>
      <c r="AFC92">
        <f t="shared" si="13"/>
        <v>0</v>
      </c>
      <c r="AFD92">
        <f t="shared" si="13"/>
        <v>0</v>
      </c>
      <c r="AFE92">
        <f t="shared" si="13"/>
        <v>0</v>
      </c>
      <c r="AFF92">
        <f t="shared" si="13"/>
        <v>0</v>
      </c>
      <c r="AFG92">
        <f t="shared" si="13"/>
        <v>0</v>
      </c>
      <c r="AFH92">
        <f t="shared" si="13"/>
        <v>0</v>
      </c>
      <c r="AFI92">
        <f t="shared" si="13"/>
        <v>0</v>
      </c>
      <c r="AFJ92">
        <f t="shared" si="13"/>
        <v>0</v>
      </c>
      <c r="AFK92">
        <f t="shared" si="13"/>
        <v>0</v>
      </c>
      <c r="AFL92">
        <f t="shared" si="13"/>
        <v>0</v>
      </c>
      <c r="AFM92">
        <f t="shared" si="13"/>
        <v>0</v>
      </c>
      <c r="AFN92">
        <f t="shared" si="13"/>
        <v>0</v>
      </c>
      <c r="AFO92">
        <f t="shared" si="13"/>
        <v>0</v>
      </c>
      <c r="AFP92">
        <f t="shared" si="13"/>
        <v>0</v>
      </c>
      <c r="AFQ92">
        <f t="shared" si="13"/>
        <v>0</v>
      </c>
      <c r="AFR92">
        <f t="shared" si="13"/>
        <v>0</v>
      </c>
      <c r="AFS92">
        <f t="shared" si="13"/>
        <v>0</v>
      </c>
      <c r="AFT92">
        <f t="shared" si="13"/>
        <v>0</v>
      </c>
      <c r="AFU92">
        <f t="shared" si="13"/>
        <v>0</v>
      </c>
      <c r="AFV92">
        <f t="shared" si="13"/>
        <v>0</v>
      </c>
      <c r="AFW92">
        <f t="shared" si="13"/>
        <v>0</v>
      </c>
      <c r="AFX92">
        <f t="shared" si="13"/>
        <v>0</v>
      </c>
      <c r="AFY92">
        <f t="shared" si="13"/>
        <v>0</v>
      </c>
      <c r="AFZ92">
        <f t="shared" si="13"/>
        <v>0</v>
      </c>
      <c r="AGA92">
        <f t="shared" si="13"/>
        <v>0</v>
      </c>
      <c r="AGB92">
        <f t="shared" si="13"/>
        <v>0</v>
      </c>
      <c r="AGC92">
        <f t="shared" si="13"/>
        <v>0</v>
      </c>
      <c r="AGD92">
        <f t="shared" si="13"/>
        <v>0</v>
      </c>
      <c r="AGE92">
        <f t="shared" si="13"/>
        <v>0</v>
      </c>
      <c r="AGF92">
        <f t="shared" si="13"/>
        <v>0</v>
      </c>
      <c r="AGG92">
        <f t="shared" si="13"/>
        <v>0</v>
      </c>
      <c r="AGH92">
        <f t="shared" si="13"/>
        <v>0</v>
      </c>
      <c r="AGI92">
        <f t="shared" si="13"/>
        <v>0</v>
      </c>
      <c r="AGJ92">
        <f t="shared" si="13"/>
        <v>0</v>
      </c>
      <c r="AGK92">
        <f t="shared" si="13"/>
        <v>0</v>
      </c>
      <c r="AGL92">
        <f t="shared" si="13"/>
        <v>0</v>
      </c>
      <c r="AGM92">
        <f t="shared" si="13"/>
        <v>0</v>
      </c>
      <c r="AGN92">
        <f t="shared" si="13"/>
        <v>0</v>
      </c>
      <c r="AGO92">
        <f t="shared" si="13"/>
        <v>0</v>
      </c>
      <c r="AGP92">
        <f t="shared" si="13"/>
        <v>0</v>
      </c>
      <c r="AGQ92">
        <f t="shared" si="13"/>
        <v>0</v>
      </c>
      <c r="AGR92">
        <f t="shared" si="13"/>
        <v>0</v>
      </c>
      <c r="AGS92">
        <f t="shared" si="13"/>
        <v>0</v>
      </c>
      <c r="AGT92">
        <f t="shared" si="13"/>
        <v>0</v>
      </c>
      <c r="AGU92">
        <f t="shared" si="13"/>
        <v>0</v>
      </c>
      <c r="AGV92">
        <f t="shared" si="13"/>
        <v>0</v>
      </c>
      <c r="AGW92">
        <f t="shared" si="13"/>
        <v>0</v>
      </c>
      <c r="AGX92">
        <f t="shared" si="13"/>
        <v>0</v>
      </c>
      <c r="AGY92">
        <f t="shared" si="13"/>
        <v>0</v>
      </c>
      <c r="AGZ92">
        <f t="shared" si="13"/>
        <v>0</v>
      </c>
      <c r="AHA92">
        <f t="shared" si="13"/>
        <v>0</v>
      </c>
      <c r="AHB92">
        <f t="shared" si="13"/>
        <v>0</v>
      </c>
      <c r="AHC92">
        <f t="shared" si="13"/>
        <v>0</v>
      </c>
      <c r="AHD92">
        <f t="shared" si="13"/>
        <v>0</v>
      </c>
      <c r="AHE92">
        <f t="shared" si="13"/>
        <v>0</v>
      </c>
      <c r="AHF92">
        <f t="shared" si="13"/>
        <v>0</v>
      </c>
      <c r="AHG92">
        <f t="shared" ref="AHG92:AJR92" si="14">AHG90</f>
        <v>0</v>
      </c>
      <c r="AHH92">
        <f t="shared" si="14"/>
        <v>0</v>
      </c>
      <c r="AHI92">
        <f t="shared" si="14"/>
        <v>0</v>
      </c>
      <c r="AHJ92">
        <f t="shared" si="14"/>
        <v>0</v>
      </c>
      <c r="AHK92">
        <f t="shared" si="14"/>
        <v>0</v>
      </c>
      <c r="AHL92">
        <f t="shared" si="14"/>
        <v>0</v>
      </c>
      <c r="AHM92">
        <f t="shared" si="14"/>
        <v>0</v>
      </c>
      <c r="AHN92">
        <f t="shared" si="14"/>
        <v>0</v>
      </c>
      <c r="AHO92">
        <f t="shared" si="14"/>
        <v>0</v>
      </c>
      <c r="AHP92">
        <f t="shared" si="14"/>
        <v>0</v>
      </c>
      <c r="AHQ92">
        <f t="shared" si="14"/>
        <v>0</v>
      </c>
      <c r="AHR92">
        <f t="shared" si="14"/>
        <v>0</v>
      </c>
      <c r="AHS92">
        <f t="shared" si="14"/>
        <v>0</v>
      </c>
      <c r="AHT92">
        <f t="shared" si="14"/>
        <v>0</v>
      </c>
      <c r="AHU92">
        <f t="shared" si="14"/>
        <v>0</v>
      </c>
      <c r="AHV92">
        <f t="shared" si="14"/>
        <v>0</v>
      </c>
      <c r="AHW92">
        <f t="shared" si="14"/>
        <v>0</v>
      </c>
      <c r="AHX92">
        <f t="shared" si="14"/>
        <v>0</v>
      </c>
      <c r="AHY92">
        <f t="shared" si="14"/>
        <v>0</v>
      </c>
      <c r="AHZ92">
        <f t="shared" si="14"/>
        <v>0</v>
      </c>
      <c r="AIA92">
        <f t="shared" si="14"/>
        <v>0</v>
      </c>
      <c r="AIB92">
        <f t="shared" si="14"/>
        <v>0</v>
      </c>
      <c r="AIC92">
        <f t="shared" si="14"/>
        <v>0</v>
      </c>
      <c r="AID92">
        <f t="shared" si="14"/>
        <v>0</v>
      </c>
      <c r="AIE92">
        <f t="shared" si="14"/>
        <v>0</v>
      </c>
      <c r="AIF92">
        <f t="shared" si="14"/>
        <v>0</v>
      </c>
      <c r="AIG92">
        <f t="shared" si="14"/>
        <v>0</v>
      </c>
      <c r="AIH92">
        <f t="shared" si="14"/>
        <v>0</v>
      </c>
      <c r="AII92">
        <f t="shared" si="14"/>
        <v>0</v>
      </c>
      <c r="AIJ92">
        <f t="shared" si="14"/>
        <v>0</v>
      </c>
      <c r="AIK92">
        <f t="shared" si="14"/>
        <v>0</v>
      </c>
      <c r="AIL92">
        <f t="shared" si="14"/>
        <v>0</v>
      </c>
      <c r="AIM92">
        <f t="shared" si="14"/>
        <v>0</v>
      </c>
      <c r="AIN92">
        <f t="shared" si="14"/>
        <v>0</v>
      </c>
      <c r="AIO92">
        <f t="shared" si="14"/>
        <v>0</v>
      </c>
      <c r="AIP92">
        <f t="shared" si="14"/>
        <v>0</v>
      </c>
      <c r="AIQ92">
        <f t="shared" si="14"/>
        <v>0</v>
      </c>
      <c r="AIR92">
        <f t="shared" si="14"/>
        <v>0</v>
      </c>
      <c r="AIS92">
        <f t="shared" si="14"/>
        <v>0</v>
      </c>
      <c r="AIT92">
        <f t="shared" si="14"/>
        <v>0</v>
      </c>
      <c r="AIU92">
        <f t="shared" si="14"/>
        <v>0</v>
      </c>
      <c r="AIV92">
        <f t="shared" si="14"/>
        <v>0</v>
      </c>
      <c r="AIW92">
        <f t="shared" si="14"/>
        <v>0</v>
      </c>
      <c r="AIX92">
        <f t="shared" si="14"/>
        <v>0</v>
      </c>
      <c r="AIY92">
        <f t="shared" si="14"/>
        <v>0</v>
      </c>
      <c r="AIZ92">
        <f t="shared" si="14"/>
        <v>0</v>
      </c>
      <c r="AJA92">
        <f t="shared" si="14"/>
        <v>0</v>
      </c>
      <c r="AJB92">
        <f t="shared" si="14"/>
        <v>0</v>
      </c>
      <c r="AJC92">
        <f t="shared" si="14"/>
        <v>0</v>
      </c>
      <c r="AJD92">
        <f t="shared" si="14"/>
        <v>0</v>
      </c>
      <c r="AJE92">
        <f t="shared" si="14"/>
        <v>0</v>
      </c>
      <c r="AJF92">
        <f t="shared" si="14"/>
        <v>0</v>
      </c>
      <c r="AJG92">
        <f t="shared" si="14"/>
        <v>0</v>
      </c>
      <c r="AJH92">
        <f t="shared" si="14"/>
        <v>0</v>
      </c>
      <c r="AJI92">
        <f t="shared" si="14"/>
        <v>0</v>
      </c>
      <c r="AJJ92">
        <f t="shared" si="14"/>
        <v>0</v>
      </c>
      <c r="AJK92">
        <f t="shared" si="14"/>
        <v>0</v>
      </c>
      <c r="AJL92">
        <f t="shared" si="14"/>
        <v>0</v>
      </c>
      <c r="AJM92">
        <f t="shared" si="14"/>
        <v>0</v>
      </c>
      <c r="AJN92">
        <f t="shared" si="14"/>
        <v>0</v>
      </c>
      <c r="AJO92">
        <f t="shared" si="14"/>
        <v>0</v>
      </c>
      <c r="AJP92">
        <f t="shared" si="14"/>
        <v>0</v>
      </c>
      <c r="AJQ92">
        <f t="shared" si="14"/>
        <v>0</v>
      </c>
      <c r="AJR92">
        <f t="shared" si="14"/>
        <v>0</v>
      </c>
      <c r="AJS92">
        <f t="shared" ref="AJS92:AMD92" si="15">AJS90</f>
        <v>0</v>
      </c>
      <c r="AJT92">
        <f t="shared" si="15"/>
        <v>0</v>
      </c>
      <c r="AJU92">
        <f t="shared" si="15"/>
        <v>0</v>
      </c>
      <c r="AJV92">
        <f t="shared" si="15"/>
        <v>0</v>
      </c>
      <c r="AJW92">
        <f t="shared" si="15"/>
        <v>0</v>
      </c>
      <c r="AJX92">
        <f t="shared" si="15"/>
        <v>0</v>
      </c>
      <c r="AJY92">
        <f t="shared" si="15"/>
        <v>0</v>
      </c>
      <c r="AJZ92">
        <f t="shared" si="15"/>
        <v>0</v>
      </c>
      <c r="AKA92">
        <f t="shared" si="15"/>
        <v>0</v>
      </c>
      <c r="AKB92">
        <f t="shared" si="15"/>
        <v>0</v>
      </c>
      <c r="AKC92">
        <f t="shared" si="15"/>
        <v>0</v>
      </c>
      <c r="AKD92">
        <f t="shared" si="15"/>
        <v>0</v>
      </c>
      <c r="AKE92">
        <f t="shared" si="15"/>
        <v>0</v>
      </c>
      <c r="AKF92">
        <f t="shared" si="15"/>
        <v>0</v>
      </c>
      <c r="AKG92">
        <f t="shared" si="15"/>
        <v>0</v>
      </c>
      <c r="AKH92">
        <f t="shared" si="15"/>
        <v>0</v>
      </c>
      <c r="AKI92">
        <f t="shared" si="15"/>
        <v>0</v>
      </c>
      <c r="AKJ92">
        <f t="shared" si="15"/>
        <v>0</v>
      </c>
      <c r="AKK92">
        <f t="shared" si="15"/>
        <v>0</v>
      </c>
      <c r="AKL92">
        <f t="shared" si="15"/>
        <v>0</v>
      </c>
      <c r="AKM92">
        <f t="shared" si="15"/>
        <v>0</v>
      </c>
      <c r="AKN92">
        <f t="shared" si="15"/>
        <v>0</v>
      </c>
      <c r="AKO92">
        <f t="shared" si="15"/>
        <v>0</v>
      </c>
      <c r="AKP92">
        <f t="shared" si="15"/>
        <v>0</v>
      </c>
      <c r="AKQ92">
        <f t="shared" si="15"/>
        <v>0</v>
      </c>
      <c r="AKR92">
        <f t="shared" si="15"/>
        <v>0</v>
      </c>
      <c r="AKS92">
        <f t="shared" si="15"/>
        <v>0</v>
      </c>
      <c r="AKT92">
        <f t="shared" si="15"/>
        <v>0</v>
      </c>
      <c r="AKU92">
        <f t="shared" si="15"/>
        <v>0</v>
      </c>
      <c r="AKV92">
        <f t="shared" si="15"/>
        <v>0</v>
      </c>
      <c r="AKW92">
        <f t="shared" si="15"/>
        <v>0</v>
      </c>
      <c r="AKX92">
        <f t="shared" si="15"/>
        <v>0</v>
      </c>
      <c r="AKY92">
        <f t="shared" si="15"/>
        <v>0</v>
      </c>
      <c r="AKZ92">
        <f t="shared" si="15"/>
        <v>0</v>
      </c>
      <c r="ALA92">
        <f t="shared" si="15"/>
        <v>0</v>
      </c>
      <c r="ALB92">
        <f t="shared" si="15"/>
        <v>0</v>
      </c>
      <c r="ALC92">
        <f t="shared" si="15"/>
        <v>0</v>
      </c>
      <c r="ALD92">
        <f t="shared" si="15"/>
        <v>0</v>
      </c>
      <c r="ALE92">
        <f t="shared" si="15"/>
        <v>0</v>
      </c>
      <c r="ALF92">
        <f t="shared" si="15"/>
        <v>0</v>
      </c>
      <c r="ALG92">
        <f t="shared" si="15"/>
        <v>0</v>
      </c>
      <c r="ALH92">
        <f t="shared" si="15"/>
        <v>0</v>
      </c>
      <c r="ALI92">
        <f t="shared" si="15"/>
        <v>0</v>
      </c>
      <c r="ALJ92">
        <f t="shared" si="15"/>
        <v>0</v>
      </c>
      <c r="ALK92">
        <f t="shared" si="15"/>
        <v>0</v>
      </c>
      <c r="ALL92">
        <f t="shared" si="15"/>
        <v>0</v>
      </c>
      <c r="ALM92">
        <f t="shared" si="15"/>
        <v>0</v>
      </c>
      <c r="ALN92">
        <f t="shared" si="15"/>
        <v>0</v>
      </c>
      <c r="ALO92">
        <f t="shared" si="15"/>
        <v>0</v>
      </c>
      <c r="ALP92">
        <f t="shared" si="15"/>
        <v>0</v>
      </c>
      <c r="ALQ92">
        <f t="shared" si="15"/>
        <v>0</v>
      </c>
      <c r="ALR92">
        <f t="shared" si="15"/>
        <v>0</v>
      </c>
      <c r="ALS92">
        <f t="shared" si="15"/>
        <v>0</v>
      </c>
      <c r="ALT92">
        <f t="shared" si="15"/>
        <v>0</v>
      </c>
      <c r="ALU92">
        <f t="shared" si="15"/>
        <v>0</v>
      </c>
      <c r="ALV92">
        <f t="shared" si="15"/>
        <v>0</v>
      </c>
      <c r="ALW92">
        <f t="shared" si="15"/>
        <v>0</v>
      </c>
      <c r="ALX92">
        <f t="shared" si="15"/>
        <v>0</v>
      </c>
      <c r="ALY92">
        <f t="shared" si="15"/>
        <v>0</v>
      </c>
      <c r="ALZ92">
        <f t="shared" si="15"/>
        <v>0</v>
      </c>
      <c r="AMA92">
        <f t="shared" si="15"/>
        <v>0</v>
      </c>
      <c r="AMB92">
        <f t="shared" si="15"/>
        <v>0</v>
      </c>
      <c r="AMC92">
        <f t="shared" si="15"/>
        <v>0</v>
      </c>
      <c r="AMD92">
        <f t="shared" si="15"/>
        <v>0</v>
      </c>
      <c r="AME92">
        <f t="shared" ref="AME92:AOP92" si="16">AME90</f>
        <v>0</v>
      </c>
      <c r="AMF92">
        <f t="shared" si="16"/>
        <v>0</v>
      </c>
      <c r="AMG92">
        <f t="shared" si="16"/>
        <v>0</v>
      </c>
      <c r="AMH92">
        <f t="shared" si="16"/>
        <v>0</v>
      </c>
      <c r="AMI92">
        <f t="shared" si="16"/>
        <v>0</v>
      </c>
      <c r="AMJ92">
        <f t="shared" si="16"/>
        <v>0</v>
      </c>
      <c r="AMK92">
        <f t="shared" si="16"/>
        <v>0</v>
      </c>
      <c r="AML92">
        <f t="shared" si="16"/>
        <v>0</v>
      </c>
      <c r="AMM92">
        <f t="shared" si="16"/>
        <v>0</v>
      </c>
      <c r="AMN92">
        <f t="shared" si="16"/>
        <v>0</v>
      </c>
      <c r="AMO92">
        <f t="shared" si="16"/>
        <v>0</v>
      </c>
      <c r="AMP92">
        <f t="shared" si="16"/>
        <v>0</v>
      </c>
      <c r="AMQ92">
        <f t="shared" si="16"/>
        <v>0</v>
      </c>
      <c r="AMR92">
        <f t="shared" si="16"/>
        <v>0</v>
      </c>
      <c r="AMS92">
        <f t="shared" si="16"/>
        <v>0</v>
      </c>
      <c r="AMT92">
        <f t="shared" si="16"/>
        <v>0</v>
      </c>
      <c r="AMU92">
        <f t="shared" si="16"/>
        <v>0</v>
      </c>
      <c r="AMV92">
        <f t="shared" si="16"/>
        <v>0</v>
      </c>
      <c r="AMW92">
        <f t="shared" si="16"/>
        <v>0</v>
      </c>
      <c r="AMX92">
        <f t="shared" si="16"/>
        <v>0</v>
      </c>
      <c r="AMY92">
        <f t="shared" si="16"/>
        <v>0</v>
      </c>
      <c r="AMZ92">
        <f t="shared" si="16"/>
        <v>0</v>
      </c>
      <c r="ANA92">
        <f t="shared" si="16"/>
        <v>0</v>
      </c>
      <c r="ANB92">
        <f t="shared" si="16"/>
        <v>0</v>
      </c>
      <c r="ANC92">
        <f t="shared" si="16"/>
        <v>0</v>
      </c>
      <c r="AND92">
        <f t="shared" si="16"/>
        <v>0</v>
      </c>
      <c r="ANE92">
        <f t="shared" si="16"/>
        <v>0</v>
      </c>
      <c r="ANF92">
        <f t="shared" si="16"/>
        <v>0</v>
      </c>
      <c r="ANG92">
        <f t="shared" si="16"/>
        <v>0</v>
      </c>
      <c r="ANH92">
        <f t="shared" si="16"/>
        <v>0</v>
      </c>
      <c r="ANI92">
        <f t="shared" si="16"/>
        <v>0</v>
      </c>
      <c r="ANJ92">
        <f t="shared" si="16"/>
        <v>0</v>
      </c>
      <c r="ANK92">
        <f t="shared" si="16"/>
        <v>0</v>
      </c>
      <c r="ANL92">
        <f t="shared" si="16"/>
        <v>0</v>
      </c>
      <c r="ANM92">
        <f t="shared" si="16"/>
        <v>0</v>
      </c>
      <c r="ANN92">
        <f t="shared" si="16"/>
        <v>0</v>
      </c>
      <c r="ANO92">
        <f t="shared" si="16"/>
        <v>0</v>
      </c>
      <c r="ANP92">
        <f t="shared" si="16"/>
        <v>0</v>
      </c>
      <c r="ANQ92">
        <f t="shared" si="16"/>
        <v>0</v>
      </c>
      <c r="ANR92">
        <f t="shared" si="16"/>
        <v>0</v>
      </c>
      <c r="ANS92">
        <f t="shared" si="16"/>
        <v>0</v>
      </c>
      <c r="ANT92">
        <f t="shared" si="16"/>
        <v>0</v>
      </c>
      <c r="ANU92">
        <f t="shared" si="16"/>
        <v>0</v>
      </c>
      <c r="ANV92">
        <f t="shared" si="16"/>
        <v>0</v>
      </c>
      <c r="ANW92">
        <f t="shared" si="16"/>
        <v>0</v>
      </c>
      <c r="ANX92">
        <f t="shared" si="16"/>
        <v>0</v>
      </c>
      <c r="ANY92">
        <f t="shared" si="16"/>
        <v>0</v>
      </c>
      <c r="ANZ92">
        <f t="shared" si="16"/>
        <v>0</v>
      </c>
      <c r="AOA92">
        <f t="shared" si="16"/>
        <v>0</v>
      </c>
      <c r="AOB92">
        <f t="shared" si="16"/>
        <v>0</v>
      </c>
      <c r="AOC92">
        <f t="shared" si="16"/>
        <v>0</v>
      </c>
      <c r="AOD92">
        <f t="shared" si="16"/>
        <v>0</v>
      </c>
      <c r="AOE92">
        <f t="shared" si="16"/>
        <v>0</v>
      </c>
      <c r="AOF92">
        <f t="shared" si="16"/>
        <v>0</v>
      </c>
      <c r="AOG92">
        <f t="shared" si="16"/>
        <v>0</v>
      </c>
      <c r="AOH92">
        <f t="shared" si="16"/>
        <v>0</v>
      </c>
      <c r="AOI92">
        <f t="shared" si="16"/>
        <v>0</v>
      </c>
      <c r="AOJ92">
        <f t="shared" si="16"/>
        <v>0</v>
      </c>
      <c r="AOK92">
        <f t="shared" si="16"/>
        <v>0</v>
      </c>
      <c r="AOL92">
        <f t="shared" si="16"/>
        <v>0</v>
      </c>
      <c r="AOM92">
        <f t="shared" si="16"/>
        <v>0</v>
      </c>
      <c r="AON92">
        <f t="shared" si="16"/>
        <v>0</v>
      </c>
      <c r="AOO92">
        <f t="shared" si="16"/>
        <v>0</v>
      </c>
      <c r="AOP92">
        <f t="shared" si="16"/>
        <v>0</v>
      </c>
      <c r="AOQ92">
        <f t="shared" ref="AOQ92:ARB92" si="17">AOQ90</f>
        <v>0</v>
      </c>
      <c r="AOR92">
        <f t="shared" si="17"/>
        <v>0</v>
      </c>
      <c r="AOS92">
        <f t="shared" si="17"/>
        <v>0</v>
      </c>
      <c r="AOT92">
        <f t="shared" si="17"/>
        <v>0</v>
      </c>
      <c r="AOU92">
        <f t="shared" si="17"/>
        <v>0</v>
      </c>
      <c r="AOV92">
        <f t="shared" si="17"/>
        <v>0</v>
      </c>
      <c r="AOW92">
        <f t="shared" si="17"/>
        <v>0</v>
      </c>
      <c r="AOX92">
        <f t="shared" si="17"/>
        <v>0</v>
      </c>
      <c r="AOY92">
        <f t="shared" si="17"/>
        <v>0</v>
      </c>
      <c r="AOZ92">
        <f t="shared" si="17"/>
        <v>0</v>
      </c>
      <c r="APA92">
        <f t="shared" si="17"/>
        <v>0</v>
      </c>
      <c r="APB92">
        <f t="shared" si="17"/>
        <v>0</v>
      </c>
      <c r="APC92">
        <f t="shared" si="17"/>
        <v>0</v>
      </c>
      <c r="APD92">
        <f t="shared" si="17"/>
        <v>0</v>
      </c>
      <c r="APE92">
        <f t="shared" si="17"/>
        <v>0</v>
      </c>
      <c r="APF92">
        <f t="shared" si="17"/>
        <v>0</v>
      </c>
      <c r="APG92">
        <f t="shared" si="17"/>
        <v>0</v>
      </c>
      <c r="APH92">
        <f t="shared" si="17"/>
        <v>0</v>
      </c>
      <c r="API92">
        <f t="shared" si="17"/>
        <v>0</v>
      </c>
      <c r="APJ92">
        <f t="shared" si="17"/>
        <v>0</v>
      </c>
      <c r="APK92">
        <f t="shared" si="17"/>
        <v>0</v>
      </c>
      <c r="APL92">
        <f t="shared" si="17"/>
        <v>0</v>
      </c>
      <c r="APM92">
        <f t="shared" si="17"/>
        <v>0</v>
      </c>
      <c r="APN92">
        <f t="shared" si="17"/>
        <v>0</v>
      </c>
      <c r="APO92">
        <f t="shared" si="17"/>
        <v>0</v>
      </c>
      <c r="APP92">
        <f t="shared" si="17"/>
        <v>0</v>
      </c>
      <c r="APQ92">
        <f t="shared" si="17"/>
        <v>0</v>
      </c>
      <c r="APR92">
        <f t="shared" si="17"/>
        <v>0</v>
      </c>
      <c r="APS92">
        <f t="shared" si="17"/>
        <v>0</v>
      </c>
      <c r="APT92">
        <f t="shared" si="17"/>
        <v>0</v>
      </c>
      <c r="APU92">
        <f t="shared" si="17"/>
        <v>0</v>
      </c>
      <c r="APV92">
        <f t="shared" si="17"/>
        <v>0</v>
      </c>
      <c r="APW92">
        <f t="shared" si="17"/>
        <v>0</v>
      </c>
      <c r="APX92">
        <f t="shared" si="17"/>
        <v>0</v>
      </c>
      <c r="APY92">
        <f t="shared" si="17"/>
        <v>0</v>
      </c>
      <c r="APZ92">
        <f t="shared" si="17"/>
        <v>0</v>
      </c>
      <c r="AQA92">
        <f t="shared" si="17"/>
        <v>0</v>
      </c>
      <c r="AQB92">
        <f t="shared" si="17"/>
        <v>0</v>
      </c>
      <c r="AQC92">
        <f t="shared" si="17"/>
        <v>0</v>
      </c>
      <c r="AQD92">
        <f t="shared" si="17"/>
        <v>0</v>
      </c>
      <c r="AQE92">
        <f t="shared" si="17"/>
        <v>0</v>
      </c>
      <c r="AQF92">
        <f t="shared" si="17"/>
        <v>0</v>
      </c>
      <c r="AQG92">
        <f t="shared" si="17"/>
        <v>0</v>
      </c>
      <c r="AQH92">
        <f t="shared" si="17"/>
        <v>0</v>
      </c>
      <c r="AQI92">
        <f t="shared" si="17"/>
        <v>0</v>
      </c>
      <c r="AQJ92">
        <f t="shared" si="17"/>
        <v>0</v>
      </c>
      <c r="AQK92">
        <f t="shared" si="17"/>
        <v>0</v>
      </c>
      <c r="AQL92">
        <f t="shared" si="17"/>
        <v>0</v>
      </c>
      <c r="AQM92">
        <f t="shared" si="17"/>
        <v>0</v>
      </c>
      <c r="AQN92">
        <f t="shared" si="17"/>
        <v>0</v>
      </c>
      <c r="AQO92">
        <f t="shared" si="17"/>
        <v>0</v>
      </c>
      <c r="AQP92">
        <f t="shared" si="17"/>
        <v>0</v>
      </c>
      <c r="AQQ92">
        <f t="shared" si="17"/>
        <v>0</v>
      </c>
      <c r="AQR92">
        <f t="shared" si="17"/>
        <v>0</v>
      </c>
      <c r="AQS92">
        <f t="shared" si="17"/>
        <v>0</v>
      </c>
      <c r="AQT92">
        <f t="shared" si="17"/>
        <v>0</v>
      </c>
      <c r="AQU92">
        <f t="shared" si="17"/>
        <v>0</v>
      </c>
      <c r="AQV92">
        <f t="shared" si="17"/>
        <v>0</v>
      </c>
      <c r="AQW92">
        <f t="shared" si="17"/>
        <v>0</v>
      </c>
      <c r="AQX92">
        <f t="shared" si="17"/>
        <v>0</v>
      </c>
      <c r="AQY92">
        <f t="shared" si="17"/>
        <v>0</v>
      </c>
      <c r="AQZ92">
        <f t="shared" si="17"/>
        <v>0</v>
      </c>
      <c r="ARA92">
        <f t="shared" si="17"/>
        <v>0</v>
      </c>
      <c r="ARB92">
        <f t="shared" si="17"/>
        <v>0</v>
      </c>
      <c r="ARC92">
        <f t="shared" ref="ARC92:ATN92" si="18">ARC90</f>
        <v>0</v>
      </c>
      <c r="ARD92">
        <f t="shared" si="18"/>
        <v>0</v>
      </c>
      <c r="ARE92">
        <f t="shared" si="18"/>
        <v>0</v>
      </c>
      <c r="ARF92">
        <f t="shared" si="18"/>
        <v>0</v>
      </c>
      <c r="ARG92">
        <f t="shared" si="18"/>
        <v>0</v>
      </c>
      <c r="ARH92">
        <f t="shared" si="18"/>
        <v>0</v>
      </c>
      <c r="ARI92">
        <f t="shared" si="18"/>
        <v>0</v>
      </c>
      <c r="ARJ92">
        <f t="shared" si="18"/>
        <v>0</v>
      </c>
      <c r="ARK92">
        <f t="shared" si="18"/>
        <v>0</v>
      </c>
      <c r="ARL92">
        <f t="shared" si="18"/>
        <v>0</v>
      </c>
      <c r="ARM92">
        <f t="shared" si="18"/>
        <v>0</v>
      </c>
      <c r="ARN92">
        <f t="shared" si="18"/>
        <v>0</v>
      </c>
      <c r="ARO92">
        <f t="shared" si="18"/>
        <v>0</v>
      </c>
      <c r="ARP92">
        <f t="shared" si="18"/>
        <v>0</v>
      </c>
      <c r="ARQ92">
        <f t="shared" si="18"/>
        <v>0</v>
      </c>
      <c r="ARR92">
        <f t="shared" si="18"/>
        <v>0</v>
      </c>
      <c r="ARS92">
        <f t="shared" si="18"/>
        <v>0</v>
      </c>
      <c r="ART92">
        <f t="shared" si="18"/>
        <v>0</v>
      </c>
      <c r="ARU92">
        <f t="shared" si="18"/>
        <v>0</v>
      </c>
      <c r="ARV92">
        <f t="shared" si="18"/>
        <v>0</v>
      </c>
      <c r="ARW92">
        <f t="shared" si="18"/>
        <v>0</v>
      </c>
      <c r="ARX92">
        <f t="shared" si="18"/>
        <v>0</v>
      </c>
      <c r="ARY92">
        <f t="shared" si="18"/>
        <v>0</v>
      </c>
      <c r="ARZ92">
        <f t="shared" si="18"/>
        <v>0</v>
      </c>
      <c r="ASA92">
        <f t="shared" si="18"/>
        <v>0</v>
      </c>
      <c r="ASB92">
        <f t="shared" si="18"/>
        <v>0</v>
      </c>
      <c r="ASC92">
        <f t="shared" si="18"/>
        <v>0</v>
      </c>
      <c r="ASD92">
        <f t="shared" si="18"/>
        <v>0</v>
      </c>
      <c r="ASE92">
        <f t="shared" si="18"/>
        <v>0</v>
      </c>
      <c r="ASF92">
        <f t="shared" si="18"/>
        <v>0</v>
      </c>
      <c r="ASG92">
        <f t="shared" si="18"/>
        <v>0</v>
      </c>
      <c r="ASH92">
        <f t="shared" si="18"/>
        <v>0</v>
      </c>
      <c r="ASI92">
        <f t="shared" si="18"/>
        <v>0</v>
      </c>
      <c r="ASJ92">
        <f t="shared" si="18"/>
        <v>0</v>
      </c>
      <c r="ASK92">
        <f t="shared" si="18"/>
        <v>0</v>
      </c>
      <c r="ASL92">
        <f t="shared" si="18"/>
        <v>0</v>
      </c>
      <c r="ASM92">
        <f t="shared" si="18"/>
        <v>0</v>
      </c>
      <c r="ASN92">
        <f t="shared" si="18"/>
        <v>0</v>
      </c>
      <c r="ASO92">
        <f t="shared" si="18"/>
        <v>0</v>
      </c>
      <c r="ASP92">
        <f t="shared" si="18"/>
        <v>0</v>
      </c>
      <c r="ASQ92">
        <f t="shared" si="18"/>
        <v>0</v>
      </c>
      <c r="ASR92">
        <f t="shared" si="18"/>
        <v>0</v>
      </c>
      <c r="ASS92">
        <f t="shared" si="18"/>
        <v>0</v>
      </c>
      <c r="AST92">
        <f t="shared" si="18"/>
        <v>0</v>
      </c>
      <c r="ASU92">
        <f t="shared" si="18"/>
        <v>0</v>
      </c>
      <c r="ASV92">
        <f t="shared" si="18"/>
        <v>0</v>
      </c>
      <c r="ASW92">
        <f t="shared" si="18"/>
        <v>0</v>
      </c>
      <c r="ASX92">
        <f t="shared" si="18"/>
        <v>0</v>
      </c>
      <c r="ASY92">
        <f t="shared" si="18"/>
        <v>0</v>
      </c>
      <c r="ASZ92">
        <f t="shared" si="18"/>
        <v>0</v>
      </c>
      <c r="ATA92">
        <f t="shared" si="18"/>
        <v>0</v>
      </c>
      <c r="ATB92">
        <f t="shared" si="18"/>
        <v>0</v>
      </c>
      <c r="ATC92">
        <f t="shared" si="18"/>
        <v>0</v>
      </c>
      <c r="ATD92">
        <f t="shared" si="18"/>
        <v>0</v>
      </c>
      <c r="ATE92">
        <f t="shared" si="18"/>
        <v>0</v>
      </c>
      <c r="ATF92">
        <f t="shared" si="18"/>
        <v>0</v>
      </c>
      <c r="ATG92">
        <f t="shared" si="18"/>
        <v>0</v>
      </c>
      <c r="ATH92">
        <f t="shared" si="18"/>
        <v>0</v>
      </c>
      <c r="ATI92">
        <f t="shared" si="18"/>
        <v>0</v>
      </c>
      <c r="ATJ92">
        <f t="shared" si="18"/>
        <v>0</v>
      </c>
      <c r="ATK92">
        <f t="shared" si="18"/>
        <v>0</v>
      </c>
      <c r="ATL92">
        <f t="shared" si="18"/>
        <v>0</v>
      </c>
      <c r="ATM92">
        <f t="shared" si="18"/>
        <v>0</v>
      </c>
      <c r="ATN92">
        <f t="shared" si="18"/>
        <v>0</v>
      </c>
      <c r="ATO92">
        <f t="shared" ref="ATO92:AVZ92" si="19">ATO90</f>
        <v>0</v>
      </c>
      <c r="ATP92">
        <f t="shared" si="19"/>
        <v>0</v>
      </c>
      <c r="ATQ92">
        <f t="shared" si="19"/>
        <v>0</v>
      </c>
      <c r="ATR92">
        <f t="shared" si="19"/>
        <v>0</v>
      </c>
      <c r="ATS92">
        <f t="shared" si="19"/>
        <v>0</v>
      </c>
      <c r="ATT92">
        <f t="shared" si="19"/>
        <v>0</v>
      </c>
      <c r="ATU92">
        <f t="shared" si="19"/>
        <v>0</v>
      </c>
      <c r="ATV92">
        <f t="shared" si="19"/>
        <v>0</v>
      </c>
      <c r="ATW92">
        <f t="shared" si="19"/>
        <v>0</v>
      </c>
      <c r="ATX92">
        <f t="shared" si="19"/>
        <v>0</v>
      </c>
      <c r="ATY92">
        <f t="shared" si="19"/>
        <v>0</v>
      </c>
      <c r="ATZ92">
        <f t="shared" si="19"/>
        <v>0</v>
      </c>
      <c r="AUA92">
        <f t="shared" si="19"/>
        <v>0</v>
      </c>
      <c r="AUB92">
        <f t="shared" si="19"/>
        <v>0</v>
      </c>
      <c r="AUC92">
        <f t="shared" si="19"/>
        <v>0</v>
      </c>
      <c r="AUD92">
        <f t="shared" si="19"/>
        <v>0</v>
      </c>
      <c r="AUE92">
        <f t="shared" si="19"/>
        <v>0</v>
      </c>
      <c r="AUF92">
        <f t="shared" si="19"/>
        <v>0</v>
      </c>
      <c r="AUG92">
        <f t="shared" si="19"/>
        <v>0</v>
      </c>
      <c r="AUH92">
        <f t="shared" si="19"/>
        <v>0</v>
      </c>
      <c r="AUI92">
        <f t="shared" si="19"/>
        <v>0</v>
      </c>
      <c r="AUJ92">
        <f t="shared" si="19"/>
        <v>0</v>
      </c>
      <c r="AUK92">
        <f t="shared" si="19"/>
        <v>0</v>
      </c>
      <c r="AUL92">
        <f t="shared" si="19"/>
        <v>0</v>
      </c>
      <c r="AUM92">
        <f t="shared" si="19"/>
        <v>0</v>
      </c>
      <c r="AUN92">
        <f t="shared" si="19"/>
        <v>0</v>
      </c>
      <c r="AUO92">
        <f t="shared" si="19"/>
        <v>0</v>
      </c>
      <c r="AUP92">
        <f t="shared" si="19"/>
        <v>0</v>
      </c>
      <c r="AUQ92">
        <f t="shared" si="19"/>
        <v>0</v>
      </c>
      <c r="AUR92">
        <f t="shared" si="19"/>
        <v>0</v>
      </c>
      <c r="AUS92">
        <f t="shared" si="19"/>
        <v>0</v>
      </c>
      <c r="AUT92">
        <f t="shared" si="19"/>
        <v>0</v>
      </c>
      <c r="AUU92">
        <f t="shared" si="19"/>
        <v>0</v>
      </c>
      <c r="AUV92">
        <f t="shared" si="19"/>
        <v>0</v>
      </c>
      <c r="AUW92">
        <f t="shared" si="19"/>
        <v>0</v>
      </c>
      <c r="AUX92">
        <f t="shared" si="19"/>
        <v>0</v>
      </c>
      <c r="AUY92">
        <f t="shared" si="19"/>
        <v>0</v>
      </c>
      <c r="AUZ92">
        <f t="shared" si="19"/>
        <v>0</v>
      </c>
      <c r="AVA92">
        <f t="shared" si="19"/>
        <v>0</v>
      </c>
      <c r="AVB92">
        <f t="shared" si="19"/>
        <v>0</v>
      </c>
      <c r="AVC92">
        <f t="shared" si="19"/>
        <v>0</v>
      </c>
      <c r="AVD92">
        <f t="shared" si="19"/>
        <v>0</v>
      </c>
      <c r="AVE92">
        <f t="shared" si="19"/>
        <v>0</v>
      </c>
      <c r="AVF92">
        <f t="shared" si="19"/>
        <v>0</v>
      </c>
      <c r="AVG92">
        <f t="shared" si="19"/>
        <v>0</v>
      </c>
      <c r="AVH92">
        <f t="shared" si="19"/>
        <v>0</v>
      </c>
      <c r="AVI92">
        <f t="shared" si="19"/>
        <v>0</v>
      </c>
      <c r="AVJ92">
        <f t="shared" si="19"/>
        <v>0</v>
      </c>
      <c r="AVK92">
        <f t="shared" si="19"/>
        <v>0</v>
      </c>
      <c r="AVL92">
        <f t="shared" si="19"/>
        <v>0</v>
      </c>
      <c r="AVM92">
        <f t="shared" si="19"/>
        <v>0</v>
      </c>
      <c r="AVN92">
        <f t="shared" si="19"/>
        <v>0</v>
      </c>
      <c r="AVO92">
        <f t="shared" si="19"/>
        <v>0</v>
      </c>
      <c r="AVP92">
        <f t="shared" si="19"/>
        <v>0</v>
      </c>
      <c r="AVQ92">
        <f t="shared" si="19"/>
        <v>0</v>
      </c>
      <c r="AVR92">
        <f t="shared" si="19"/>
        <v>0</v>
      </c>
      <c r="AVS92">
        <f t="shared" si="19"/>
        <v>0</v>
      </c>
      <c r="AVT92">
        <f t="shared" si="19"/>
        <v>0</v>
      </c>
      <c r="AVU92">
        <f t="shared" si="19"/>
        <v>0</v>
      </c>
      <c r="AVV92">
        <f t="shared" si="19"/>
        <v>0</v>
      </c>
      <c r="AVW92">
        <f t="shared" si="19"/>
        <v>0</v>
      </c>
      <c r="AVX92">
        <f t="shared" si="19"/>
        <v>0</v>
      </c>
      <c r="AVY92">
        <f t="shared" si="19"/>
        <v>0</v>
      </c>
      <c r="AVZ92">
        <f t="shared" si="19"/>
        <v>0</v>
      </c>
      <c r="AWA92">
        <f t="shared" ref="AWA92:AYL92" si="20">AWA90</f>
        <v>0</v>
      </c>
      <c r="AWB92">
        <f t="shared" si="20"/>
        <v>0</v>
      </c>
      <c r="AWC92">
        <f t="shared" si="20"/>
        <v>0</v>
      </c>
      <c r="AWD92">
        <f t="shared" si="20"/>
        <v>0</v>
      </c>
      <c r="AWE92">
        <f t="shared" si="20"/>
        <v>0</v>
      </c>
      <c r="AWF92">
        <f t="shared" si="20"/>
        <v>0</v>
      </c>
      <c r="AWG92">
        <f t="shared" si="20"/>
        <v>0</v>
      </c>
      <c r="AWH92">
        <f t="shared" si="20"/>
        <v>0</v>
      </c>
      <c r="AWI92">
        <f t="shared" si="20"/>
        <v>0</v>
      </c>
      <c r="AWJ92">
        <f t="shared" si="20"/>
        <v>0</v>
      </c>
      <c r="AWK92">
        <f t="shared" si="20"/>
        <v>0</v>
      </c>
      <c r="AWL92">
        <f t="shared" si="20"/>
        <v>0</v>
      </c>
      <c r="AWM92">
        <f t="shared" si="20"/>
        <v>0</v>
      </c>
      <c r="AWN92">
        <f t="shared" si="20"/>
        <v>0</v>
      </c>
      <c r="AWO92">
        <f t="shared" si="20"/>
        <v>0</v>
      </c>
      <c r="AWP92">
        <f t="shared" si="20"/>
        <v>0</v>
      </c>
      <c r="AWQ92">
        <f t="shared" si="20"/>
        <v>0</v>
      </c>
      <c r="AWR92">
        <f t="shared" si="20"/>
        <v>0</v>
      </c>
      <c r="AWS92">
        <f t="shared" si="20"/>
        <v>0</v>
      </c>
      <c r="AWT92">
        <f t="shared" si="20"/>
        <v>0</v>
      </c>
      <c r="AWU92">
        <f t="shared" si="20"/>
        <v>0</v>
      </c>
      <c r="AWV92">
        <f t="shared" si="20"/>
        <v>0</v>
      </c>
      <c r="AWW92">
        <f t="shared" si="20"/>
        <v>0</v>
      </c>
      <c r="AWX92">
        <f t="shared" si="20"/>
        <v>0</v>
      </c>
      <c r="AWY92">
        <f t="shared" si="20"/>
        <v>0</v>
      </c>
      <c r="AWZ92">
        <f t="shared" si="20"/>
        <v>0</v>
      </c>
      <c r="AXA92">
        <f t="shared" si="20"/>
        <v>0</v>
      </c>
      <c r="AXB92">
        <f t="shared" si="20"/>
        <v>0</v>
      </c>
      <c r="AXC92">
        <f t="shared" si="20"/>
        <v>0</v>
      </c>
      <c r="AXD92">
        <f t="shared" si="20"/>
        <v>0</v>
      </c>
      <c r="AXE92">
        <f t="shared" si="20"/>
        <v>0</v>
      </c>
      <c r="AXF92">
        <f t="shared" si="20"/>
        <v>0</v>
      </c>
      <c r="AXG92">
        <f t="shared" si="20"/>
        <v>0</v>
      </c>
      <c r="AXH92">
        <f t="shared" si="20"/>
        <v>0</v>
      </c>
      <c r="AXI92">
        <f t="shared" si="20"/>
        <v>0</v>
      </c>
      <c r="AXJ92">
        <f t="shared" si="20"/>
        <v>0</v>
      </c>
      <c r="AXK92">
        <f t="shared" si="20"/>
        <v>0</v>
      </c>
      <c r="AXL92">
        <f t="shared" si="20"/>
        <v>0</v>
      </c>
      <c r="AXM92">
        <f t="shared" si="20"/>
        <v>0</v>
      </c>
      <c r="AXN92">
        <f t="shared" si="20"/>
        <v>0</v>
      </c>
      <c r="AXO92">
        <f t="shared" si="20"/>
        <v>0</v>
      </c>
      <c r="AXP92">
        <f t="shared" si="20"/>
        <v>0</v>
      </c>
      <c r="AXQ92">
        <f t="shared" si="20"/>
        <v>0</v>
      </c>
      <c r="AXR92">
        <f t="shared" si="20"/>
        <v>0</v>
      </c>
      <c r="AXS92">
        <f t="shared" si="20"/>
        <v>0</v>
      </c>
      <c r="AXT92">
        <f t="shared" si="20"/>
        <v>0</v>
      </c>
      <c r="AXU92">
        <f t="shared" si="20"/>
        <v>0</v>
      </c>
      <c r="AXV92">
        <f t="shared" si="20"/>
        <v>0</v>
      </c>
      <c r="AXW92">
        <f t="shared" si="20"/>
        <v>0</v>
      </c>
      <c r="AXX92">
        <f t="shared" si="20"/>
        <v>0</v>
      </c>
      <c r="AXY92">
        <f t="shared" si="20"/>
        <v>0</v>
      </c>
      <c r="AXZ92">
        <f t="shared" si="20"/>
        <v>0</v>
      </c>
      <c r="AYA92">
        <f t="shared" si="20"/>
        <v>0</v>
      </c>
      <c r="AYB92">
        <f t="shared" si="20"/>
        <v>0</v>
      </c>
      <c r="AYC92">
        <f t="shared" si="20"/>
        <v>0</v>
      </c>
      <c r="AYD92">
        <f t="shared" si="20"/>
        <v>0</v>
      </c>
      <c r="AYE92">
        <f t="shared" si="20"/>
        <v>0</v>
      </c>
      <c r="AYF92">
        <f t="shared" si="20"/>
        <v>0</v>
      </c>
      <c r="AYG92">
        <f t="shared" si="20"/>
        <v>0</v>
      </c>
      <c r="AYH92">
        <f t="shared" si="20"/>
        <v>0</v>
      </c>
      <c r="AYI92">
        <f t="shared" si="20"/>
        <v>0</v>
      </c>
      <c r="AYJ92">
        <f t="shared" si="20"/>
        <v>0</v>
      </c>
      <c r="AYK92">
        <f t="shared" si="20"/>
        <v>0</v>
      </c>
      <c r="AYL92">
        <f t="shared" si="20"/>
        <v>0</v>
      </c>
      <c r="AYM92">
        <f t="shared" ref="AYM92:BAX92" si="21">AYM90</f>
        <v>0</v>
      </c>
      <c r="AYN92">
        <f t="shared" si="21"/>
        <v>0</v>
      </c>
      <c r="AYO92">
        <f t="shared" si="21"/>
        <v>0</v>
      </c>
      <c r="AYP92">
        <f t="shared" si="21"/>
        <v>0</v>
      </c>
      <c r="AYQ92">
        <f t="shared" si="21"/>
        <v>0</v>
      </c>
      <c r="AYR92">
        <f t="shared" si="21"/>
        <v>0</v>
      </c>
      <c r="AYS92">
        <f t="shared" si="21"/>
        <v>0</v>
      </c>
      <c r="AYT92">
        <f t="shared" si="21"/>
        <v>0</v>
      </c>
      <c r="AYU92">
        <f t="shared" si="21"/>
        <v>0</v>
      </c>
      <c r="AYV92">
        <f t="shared" si="21"/>
        <v>0</v>
      </c>
      <c r="AYW92">
        <f t="shared" si="21"/>
        <v>0</v>
      </c>
      <c r="AYX92">
        <f t="shared" si="21"/>
        <v>0</v>
      </c>
      <c r="AYY92">
        <f t="shared" si="21"/>
        <v>0</v>
      </c>
      <c r="AYZ92">
        <f t="shared" si="21"/>
        <v>0</v>
      </c>
      <c r="AZA92">
        <f t="shared" si="21"/>
        <v>0</v>
      </c>
      <c r="AZB92">
        <f t="shared" si="21"/>
        <v>0</v>
      </c>
      <c r="AZC92">
        <f t="shared" si="21"/>
        <v>0</v>
      </c>
      <c r="AZD92">
        <f t="shared" si="21"/>
        <v>0</v>
      </c>
      <c r="AZE92">
        <f t="shared" si="21"/>
        <v>0</v>
      </c>
      <c r="AZF92">
        <f t="shared" si="21"/>
        <v>0</v>
      </c>
      <c r="AZG92">
        <f t="shared" si="21"/>
        <v>0</v>
      </c>
      <c r="AZH92">
        <f t="shared" si="21"/>
        <v>0</v>
      </c>
      <c r="AZI92">
        <f t="shared" si="21"/>
        <v>0</v>
      </c>
      <c r="AZJ92">
        <f t="shared" si="21"/>
        <v>0</v>
      </c>
      <c r="AZK92">
        <f t="shared" si="21"/>
        <v>0</v>
      </c>
      <c r="AZL92">
        <f t="shared" si="21"/>
        <v>0</v>
      </c>
      <c r="AZM92">
        <f t="shared" si="21"/>
        <v>0</v>
      </c>
      <c r="AZN92">
        <f t="shared" si="21"/>
        <v>0</v>
      </c>
      <c r="AZO92">
        <f t="shared" si="21"/>
        <v>0</v>
      </c>
      <c r="AZP92">
        <f t="shared" si="21"/>
        <v>0</v>
      </c>
      <c r="AZQ92">
        <f t="shared" si="21"/>
        <v>0</v>
      </c>
      <c r="AZR92">
        <f t="shared" si="21"/>
        <v>0</v>
      </c>
      <c r="AZS92">
        <f t="shared" si="21"/>
        <v>0</v>
      </c>
      <c r="AZT92">
        <f t="shared" si="21"/>
        <v>0</v>
      </c>
      <c r="AZU92">
        <f t="shared" si="21"/>
        <v>0</v>
      </c>
      <c r="AZV92">
        <f t="shared" si="21"/>
        <v>0</v>
      </c>
      <c r="AZW92">
        <f t="shared" si="21"/>
        <v>0</v>
      </c>
      <c r="AZX92">
        <f t="shared" si="21"/>
        <v>0</v>
      </c>
      <c r="AZY92">
        <f t="shared" si="21"/>
        <v>0</v>
      </c>
      <c r="AZZ92">
        <f t="shared" si="21"/>
        <v>0</v>
      </c>
      <c r="BAA92">
        <f t="shared" si="21"/>
        <v>0</v>
      </c>
      <c r="BAB92">
        <f t="shared" si="21"/>
        <v>0</v>
      </c>
      <c r="BAC92">
        <f t="shared" si="21"/>
        <v>0</v>
      </c>
      <c r="BAD92">
        <f t="shared" si="21"/>
        <v>0</v>
      </c>
      <c r="BAE92">
        <f t="shared" si="21"/>
        <v>0</v>
      </c>
      <c r="BAF92">
        <f t="shared" si="21"/>
        <v>0</v>
      </c>
      <c r="BAG92">
        <f t="shared" si="21"/>
        <v>0</v>
      </c>
      <c r="BAH92">
        <f t="shared" si="21"/>
        <v>0</v>
      </c>
      <c r="BAI92">
        <f t="shared" si="21"/>
        <v>0</v>
      </c>
      <c r="BAJ92">
        <f t="shared" si="21"/>
        <v>0</v>
      </c>
      <c r="BAK92">
        <f t="shared" si="21"/>
        <v>0</v>
      </c>
      <c r="BAL92">
        <f t="shared" si="21"/>
        <v>0</v>
      </c>
      <c r="BAM92">
        <f t="shared" si="21"/>
        <v>0</v>
      </c>
      <c r="BAN92">
        <f t="shared" si="21"/>
        <v>0</v>
      </c>
      <c r="BAO92">
        <f t="shared" si="21"/>
        <v>0</v>
      </c>
      <c r="BAP92">
        <f t="shared" si="21"/>
        <v>0</v>
      </c>
      <c r="BAQ92">
        <f t="shared" si="21"/>
        <v>0</v>
      </c>
      <c r="BAR92">
        <f t="shared" si="21"/>
        <v>0</v>
      </c>
      <c r="BAS92">
        <f t="shared" si="21"/>
        <v>0</v>
      </c>
      <c r="BAT92">
        <f t="shared" si="21"/>
        <v>0</v>
      </c>
      <c r="BAU92">
        <f t="shared" si="21"/>
        <v>0</v>
      </c>
      <c r="BAV92">
        <f t="shared" si="21"/>
        <v>0</v>
      </c>
      <c r="BAW92">
        <f t="shared" si="21"/>
        <v>0</v>
      </c>
      <c r="BAX92">
        <f t="shared" si="21"/>
        <v>0</v>
      </c>
      <c r="BAY92">
        <f t="shared" ref="BAY92:BDJ92" si="22">BAY90</f>
        <v>0</v>
      </c>
      <c r="BAZ92">
        <f t="shared" si="22"/>
        <v>0</v>
      </c>
      <c r="BBA92">
        <f t="shared" si="22"/>
        <v>0</v>
      </c>
      <c r="BBB92">
        <f t="shared" si="22"/>
        <v>0</v>
      </c>
      <c r="BBC92">
        <f t="shared" si="22"/>
        <v>0</v>
      </c>
      <c r="BBD92">
        <f t="shared" si="22"/>
        <v>0</v>
      </c>
      <c r="BBE92">
        <f t="shared" si="22"/>
        <v>0</v>
      </c>
      <c r="BBF92">
        <f t="shared" si="22"/>
        <v>0</v>
      </c>
      <c r="BBG92">
        <f t="shared" si="22"/>
        <v>0</v>
      </c>
      <c r="BBH92">
        <f t="shared" si="22"/>
        <v>0</v>
      </c>
      <c r="BBI92">
        <f t="shared" si="22"/>
        <v>0</v>
      </c>
      <c r="BBJ92">
        <f t="shared" si="22"/>
        <v>0</v>
      </c>
      <c r="BBK92">
        <f t="shared" si="22"/>
        <v>0</v>
      </c>
      <c r="BBL92">
        <f t="shared" si="22"/>
        <v>0</v>
      </c>
      <c r="BBM92">
        <f t="shared" si="22"/>
        <v>0</v>
      </c>
      <c r="BBN92">
        <f t="shared" si="22"/>
        <v>0</v>
      </c>
      <c r="BBO92">
        <f t="shared" si="22"/>
        <v>0</v>
      </c>
      <c r="BBP92">
        <f t="shared" si="22"/>
        <v>0</v>
      </c>
      <c r="BBQ92">
        <f t="shared" si="22"/>
        <v>0</v>
      </c>
      <c r="BBR92">
        <f t="shared" si="22"/>
        <v>0</v>
      </c>
      <c r="BBS92">
        <f t="shared" si="22"/>
        <v>0</v>
      </c>
      <c r="BBT92">
        <f t="shared" si="22"/>
        <v>0</v>
      </c>
      <c r="BBU92">
        <f t="shared" si="22"/>
        <v>0</v>
      </c>
      <c r="BBV92">
        <f t="shared" si="22"/>
        <v>0</v>
      </c>
      <c r="BBW92">
        <f t="shared" si="22"/>
        <v>0</v>
      </c>
      <c r="BBX92">
        <f t="shared" si="22"/>
        <v>0</v>
      </c>
      <c r="BBY92">
        <f t="shared" si="22"/>
        <v>0</v>
      </c>
      <c r="BBZ92">
        <f t="shared" si="22"/>
        <v>0</v>
      </c>
      <c r="BCA92">
        <f t="shared" si="22"/>
        <v>0</v>
      </c>
      <c r="BCB92">
        <f t="shared" si="22"/>
        <v>0</v>
      </c>
      <c r="BCC92">
        <f t="shared" si="22"/>
        <v>0</v>
      </c>
      <c r="BCD92">
        <f t="shared" si="22"/>
        <v>0</v>
      </c>
      <c r="BCE92">
        <f t="shared" si="22"/>
        <v>0</v>
      </c>
      <c r="BCF92">
        <f t="shared" si="22"/>
        <v>0</v>
      </c>
      <c r="BCG92">
        <f t="shared" si="22"/>
        <v>0</v>
      </c>
      <c r="BCH92">
        <f t="shared" si="22"/>
        <v>0</v>
      </c>
      <c r="BCI92">
        <f t="shared" si="22"/>
        <v>0</v>
      </c>
      <c r="BCJ92">
        <f t="shared" si="22"/>
        <v>0</v>
      </c>
      <c r="BCK92">
        <f t="shared" si="22"/>
        <v>0</v>
      </c>
      <c r="BCL92">
        <f t="shared" si="22"/>
        <v>0</v>
      </c>
      <c r="BCM92">
        <f t="shared" si="22"/>
        <v>0</v>
      </c>
      <c r="BCN92">
        <f t="shared" si="22"/>
        <v>0</v>
      </c>
      <c r="BCO92">
        <f t="shared" si="22"/>
        <v>0</v>
      </c>
      <c r="BCP92">
        <f t="shared" si="22"/>
        <v>0</v>
      </c>
      <c r="BCQ92">
        <f t="shared" si="22"/>
        <v>0</v>
      </c>
      <c r="BCR92">
        <f t="shared" si="22"/>
        <v>0</v>
      </c>
      <c r="BCS92">
        <f t="shared" si="22"/>
        <v>0</v>
      </c>
      <c r="BCT92">
        <f t="shared" si="22"/>
        <v>0</v>
      </c>
      <c r="BCU92">
        <f t="shared" si="22"/>
        <v>0</v>
      </c>
      <c r="BCV92">
        <f t="shared" si="22"/>
        <v>0</v>
      </c>
      <c r="BCW92">
        <f t="shared" si="22"/>
        <v>0</v>
      </c>
      <c r="BCX92">
        <f t="shared" si="22"/>
        <v>0</v>
      </c>
      <c r="BCY92">
        <f t="shared" si="22"/>
        <v>0</v>
      </c>
      <c r="BCZ92">
        <f t="shared" si="22"/>
        <v>0</v>
      </c>
      <c r="BDA92">
        <f t="shared" si="22"/>
        <v>0</v>
      </c>
      <c r="BDB92">
        <f t="shared" si="22"/>
        <v>0</v>
      </c>
      <c r="BDC92">
        <f t="shared" si="22"/>
        <v>0</v>
      </c>
      <c r="BDD92">
        <f t="shared" si="22"/>
        <v>0</v>
      </c>
      <c r="BDE92">
        <f t="shared" si="22"/>
        <v>0</v>
      </c>
      <c r="BDF92">
        <f t="shared" si="22"/>
        <v>0</v>
      </c>
      <c r="BDG92">
        <f t="shared" si="22"/>
        <v>0</v>
      </c>
      <c r="BDH92">
        <f t="shared" si="22"/>
        <v>0</v>
      </c>
      <c r="BDI92">
        <f t="shared" si="22"/>
        <v>0</v>
      </c>
      <c r="BDJ92">
        <f t="shared" si="22"/>
        <v>0</v>
      </c>
      <c r="BDK92">
        <f t="shared" ref="BDK92:BFV92" si="23">BDK90</f>
        <v>0</v>
      </c>
      <c r="BDL92">
        <f t="shared" si="23"/>
        <v>0</v>
      </c>
      <c r="BDM92">
        <f t="shared" si="23"/>
        <v>0</v>
      </c>
      <c r="BDN92">
        <f t="shared" si="23"/>
        <v>0</v>
      </c>
      <c r="BDO92">
        <f t="shared" si="23"/>
        <v>0</v>
      </c>
      <c r="BDP92">
        <f t="shared" si="23"/>
        <v>0</v>
      </c>
      <c r="BDQ92">
        <f t="shared" si="23"/>
        <v>0</v>
      </c>
      <c r="BDR92">
        <f t="shared" si="23"/>
        <v>0</v>
      </c>
      <c r="BDS92">
        <f t="shared" si="23"/>
        <v>0</v>
      </c>
      <c r="BDT92">
        <f t="shared" si="23"/>
        <v>0</v>
      </c>
      <c r="BDU92">
        <f t="shared" si="23"/>
        <v>0</v>
      </c>
      <c r="BDV92">
        <f t="shared" si="23"/>
        <v>0</v>
      </c>
      <c r="BDW92">
        <f t="shared" si="23"/>
        <v>0</v>
      </c>
      <c r="BDX92">
        <f t="shared" si="23"/>
        <v>0</v>
      </c>
      <c r="BDY92">
        <f t="shared" si="23"/>
        <v>0</v>
      </c>
      <c r="BDZ92">
        <f t="shared" si="23"/>
        <v>0</v>
      </c>
      <c r="BEA92">
        <f t="shared" si="23"/>
        <v>0</v>
      </c>
      <c r="BEB92">
        <f t="shared" si="23"/>
        <v>0</v>
      </c>
      <c r="BEC92">
        <f t="shared" si="23"/>
        <v>0</v>
      </c>
      <c r="BED92">
        <f t="shared" si="23"/>
        <v>0</v>
      </c>
      <c r="BEE92">
        <f t="shared" si="23"/>
        <v>0</v>
      </c>
      <c r="BEF92">
        <f t="shared" si="23"/>
        <v>0</v>
      </c>
      <c r="BEG92">
        <f t="shared" si="23"/>
        <v>0</v>
      </c>
      <c r="BEH92">
        <f t="shared" si="23"/>
        <v>0</v>
      </c>
      <c r="BEI92">
        <f t="shared" si="23"/>
        <v>0</v>
      </c>
      <c r="BEJ92">
        <f t="shared" si="23"/>
        <v>0</v>
      </c>
      <c r="BEK92">
        <f t="shared" si="23"/>
        <v>0</v>
      </c>
      <c r="BEL92">
        <f t="shared" si="23"/>
        <v>0</v>
      </c>
      <c r="BEM92">
        <f t="shared" si="23"/>
        <v>0</v>
      </c>
      <c r="BEN92">
        <f t="shared" si="23"/>
        <v>0</v>
      </c>
      <c r="BEO92">
        <f t="shared" si="23"/>
        <v>0</v>
      </c>
      <c r="BEP92">
        <f t="shared" si="23"/>
        <v>0</v>
      </c>
      <c r="BEQ92">
        <f t="shared" si="23"/>
        <v>0</v>
      </c>
      <c r="BER92">
        <f t="shared" si="23"/>
        <v>0</v>
      </c>
      <c r="BES92">
        <f t="shared" si="23"/>
        <v>0</v>
      </c>
      <c r="BET92">
        <f t="shared" si="23"/>
        <v>0</v>
      </c>
      <c r="BEU92">
        <f t="shared" si="23"/>
        <v>0</v>
      </c>
      <c r="BEV92">
        <f t="shared" si="23"/>
        <v>0</v>
      </c>
      <c r="BEW92">
        <f t="shared" si="23"/>
        <v>0</v>
      </c>
      <c r="BEX92">
        <f t="shared" si="23"/>
        <v>0</v>
      </c>
      <c r="BEY92">
        <f t="shared" si="23"/>
        <v>0</v>
      </c>
      <c r="BEZ92">
        <f t="shared" si="23"/>
        <v>0</v>
      </c>
      <c r="BFA92">
        <f t="shared" si="23"/>
        <v>0</v>
      </c>
      <c r="BFB92">
        <f t="shared" si="23"/>
        <v>0</v>
      </c>
      <c r="BFC92">
        <f t="shared" si="23"/>
        <v>0</v>
      </c>
      <c r="BFD92">
        <f t="shared" si="23"/>
        <v>0</v>
      </c>
      <c r="BFE92">
        <f t="shared" si="23"/>
        <v>0</v>
      </c>
      <c r="BFF92">
        <f t="shared" si="23"/>
        <v>0</v>
      </c>
      <c r="BFG92">
        <f t="shared" si="23"/>
        <v>0</v>
      </c>
      <c r="BFH92">
        <f t="shared" si="23"/>
        <v>0</v>
      </c>
      <c r="BFI92">
        <f t="shared" si="23"/>
        <v>0</v>
      </c>
      <c r="BFJ92">
        <f t="shared" si="23"/>
        <v>0</v>
      </c>
      <c r="BFK92">
        <f t="shared" si="23"/>
        <v>0</v>
      </c>
      <c r="BFL92">
        <f t="shared" si="23"/>
        <v>0</v>
      </c>
      <c r="BFM92">
        <f t="shared" si="23"/>
        <v>0</v>
      </c>
      <c r="BFN92">
        <f t="shared" si="23"/>
        <v>0</v>
      </c>
      <c r="BFO92">
        <f t="shared" si="23"/>
        <v>0</v>
      </c>
      <c r="BFP92">
        <f t="shared" si="23"/>
        <v>0</v>
      </c>
      <c r="BFQ92">
        <f t="shared" si="23"/>
        <v>0</v>
      </c>
      <c r="BFR92">
        <f t="shared" si="23"/>
        <v>0</v>
      </c>
      <c r="BFS92">
        <f t="shared" si="23"/>
        <v>0</v>
      </c>
      <c r="BFT92">
        <f t="shared" si="23"/>
        <v>0</v>
      </c>
      <c r="BFU92">
        <f t="shared" si="23"/>
        <v>0</v>
      </c>
      <c r="BFV92">
        <f t="shared" si="23"/>
        <v>0</v>
      </c>
      <c r="BFW92">
        <f t="shared" ref="BFW92:BIH92" si="24">BFW90</f>
        <v>0</v>
      </c>
      <c r="BFX92">
        <f t="shared" si="24"/>
        <v>0</v>
      </c>
      <c r="BFY92">
        <f t="shared" si="24"/>
        <v>0</v>
      </c>
      <c r="BFZ92">
        <f t="shared" si="24"/>
        <v>0</v>
      </c>
      <c r="BGA92">
        <f t="shared" si="24"/>
        <v>0</v>
      </c>
      <c r="BGB92">
        <f t="shared" si="24"/>
        <v>0</v>
      </c>
      <c r="BGC92">
        <f t="shared" si="24"/>
        <v>0</v>
      </c>
      <c r="BGD92">
        <f t="shared" si="24"/>
        <v>0</v>
      </c>
      <c r="BGE92">
        <f t="shared" si="24"/>
        <v>0</v>
      </c>
      <c r="BGF92">
        <f t="shared" si="24"/>
        <v>0</v>
      </c>
      <c r="BGG92">
        <f t="shared" si="24"/>
        <v>0</v>
      </c>
      <c r="BGH92">
        <f t="shared" si="24"/>
        <v>0</v>
      </c>
      <c r="BGI92">
        <f t="shared" si="24"/>
        <v>0</v>
      </c>
      <c r="BGJ92">
        <f t="shared" si="24"/>
        <v>0</v>
      </c>
      <c r="BGK92">
        <f t="shared" si="24"/>
        <v>0</v>
      </c>
      <c r="BGL92">
        <f t="shared" si="24"/>
        <v>0</v>
      </c>
      <c r="BGM92">
        <f t="shared" si="24"/>
        <v>0</v>
      </c>
      <c r="BGN92">
        <f t="shared" si="24"/>
        <v>0</v>
      </c>
      <c r="BGO92">
        <f t="shared" si="24"/>
        <v>0</v>
      </c>
      <c r="BGP92">
        <f t="shared" si="24"/>
        <v>0</v>
      </c>
      <c r="BGQ92">
        <f t="shared" si="24"/>
        <v>0</v>
      </c>
      <c r="BGR92">
        <f t="shared" si="24"/>
        <v>0</v>
      </c>
      <c r="BGS92">
        <f t="shared" si="24"/>
        <v>0</v>
      </c>
      <c r="BGT92">
        <f t="shared" si="24"/>
        <v>0</v>
      </c>
      <c r="BGU92">
        <f t="shared" si="24"/>
        <v>0</v>
      </c>
      <c r="BGV92">
        <f t="shared" si="24"/>
        <v>0</v>
      </c>
      <c r="BGW92">
        <f t="shared" si="24"/>
        <v>0</v>
      </c>
      <c r="BGX92">
        <f t="shared" si="24"/>
        <v>0</v>
      </c>
      <c r="BGY92">
        <f t="shared" si="24"/>
        <v>0</v>
      </c>
      <c r="BGZ92">
        <f t="shared" si="24"/>
        <v>0</v>
      </c>
      <c r="BHA92">
        <f t="shared" si="24"/>
        <v>0</v>
      </c>
      <c r="BHB92">
        <f t="shared" si="24"/>
        <v>0</v>
      </c>
      <c r="BHC92">
        <f t="shared" si="24"/>
        <v>0</v>
      </c>
      <c r="BHD92">
        <f t="shared" si="24"/>
        <v>0</v>
      </c>
      <c r="BHE92">
        <f t="shared" si="24"/>
        <v>0</v>
      </c>
      <c r="BHF92">
        <f t="shared" si="24"/>
        <v>0</v>
      </c>
      <c r="BHG92">
        <f t="shared" si="24"/>
        <v>0</v>
      </c>
      <c r="BHH92">
        <f t="shared" si="24"/>
        <v>0</v>
      </c>
      <c r="BHI92">
        <f t="shared" si="24"/>
        <v>0</v>
      </c>
      <c r="BHJ92">
        <f t="shared" si="24"/>
        <v>0</v>
      </c>
      <c r="BHK92">
        <f t="shared" si="24"/>
        <v>0</v>
      </c>
      <c r="BHL92">
        <f t="shared" si="24"/>
        <v>0</v>
      </c>
      <c r="BHM92">
        <f t="shared" si="24"/>
        <v>0</v>
      </c>
      <c r="BHN92">
        <f t="shared" si="24"/>
        <v>0</v>
      </c>
      <c r="BHO92">
        <f t="shared" si="24"/>
        <v>0</v>
      </c>
      <c r="BHP92">
        <f t="shared" si="24"/>
        <v>0</v>
      </c>
      <c r="BHQ92">
        <f t="shared" si="24"/>
        <v>0</v>
      </c>
      <c r="BHR92">
        <f t="shared" si="24"/>
        <v>0</v>
      </c>
      <c r="BHS92">
        <f t="shared" si="24"/>
        <v>0</v>
      </c>
      <c r="BHT92">
        <f t="shared" si="24"/>
        <v>0</v>
      </c>
      <c r="BHU92">
        <f t="shared" si="24"/>
        <v>0</v>
      </c>
      <c r="BHV92">
        <f t="shared" si="24"/>
        <v>0</v>
      </c>
      <c r="BHW92">
        <f t="shared" si="24"/>
        <v>0</v>
      </c>
      <c r="BHX92">
        <f t="shared" si="24"/>
        <v>0</v>
      </c>
      <c r="BHY92">
        <f t="shared" si="24"/>
        <v>0</v>
      </c>
      <c r="BHZ92">
        <f t="shared" si="24"/>
        <v>0</v>
      </c>
      <c r="BIA92">
        <f t="shared" si="24"/>
        <v>0</v>
      </c>
      <c r="BIB92">
        <f t="shared" si="24"/>
        <v>0</v>
      </c>
      <c r="BIC92">
        <f t="shared" si="24"/>
        <v>0</v>
      </c>
      <c r="BID92">
        <f t="shared" si="24"/>
        <v>0</v>
      </c>
      <c r="BIE92">
        <f t="shared" si="24"/>
        <v>0</v>
      </c>
      <c r="BIF92">
        <f t="shared" si="24"/>
        <v>0</v>
      </c>
      <c r="BIG92">
        <f t="shared" si="24"/>
        <v>0</v>
      </c>
      <c r="BIH92">
        <f t="shared" si="24"/>
        <v>0</v>
      </c>
      <c r="BII92">
        <f t="shared" ref="BII92:BKT92" si="25">BII90</f>
        <v>0</v>
      </c>
      <c r="BIJ92">
        <f t="shared" si="25"/>
        <v>0</v>
      </c>
      <c r="BIK92">
        <f t="shared" si="25"/>
        <v>0</v>
      </c>
      <c r="BIL92">
        <f t="shared" si="25"/>
        <v>0</v>
      </c>
      <c r="BIM92">
        <f t="shared" si="25"/>
        <v>0</v>
      </c>
      <c r="BIN92">
        <f t="shared" si="25"/>
        <v>0</v>
      </c>
      <c r="BIO92">
        <f t="shared" si="25"/>
        <v>0</v>
      </c>
      <c r="BIP92">
        <f t="shared" si="25"/>
        <v>0</v>
      </c>
      <c r="BIQ92">
        <f t="shared" si="25"/>
        <v>0</v>
      </c>
      <c r="BIR92">
        <f t="shared" si="25"/>
        <v>0</v>
      </c>
      <c r="BIS92">
        <f t="shared" si="25"/>
        <v>0</v>
      </c>
      <c r="BIT92">
        <f t="shared" si="25"/>
        <v>0</v>
      </c>
      <c r="BIU92">
        <f t="shared" si="25"/>
        <v>0</v>
      </c>
      <c r="BIV92">
        <f t="shared" si="25"/>
        <v>0</v>
      </c>
      <c r="BIW92">
        <f t="shared" si="25"/>
        <v>0</v>
      </c>
      <c r="BIX92">
        <f t="shared" si="25"/>
        <v>0</v>
      </c>
      <c r="BIY92">
        <f t="shared" si="25"/>
        <v>0</v>
      </c>
      <c r="BIZ92">
        <f t="shared" si="25"/>
        <v>0</v>
      </c>
      <c r="BJA92">
        <f t="shared" si="25"/>
        <v>0</v>
      </c>
      <c r="BJB92">
        <f t="shared" si="25"/>
        <v>0</v>
      </c>
      <c r="BJC92">
        <f t="shared" si="25"/>
        <v>0</v>
      </c>
      <c r="BJD92">
        <f t="shared" si="25"/>
        <v>0</v>
      </c>
      <c r="BJE92">
        <f t="shared" si="25"/>
        <v>0</v>
      </c>
      <c r="BJF92">
        <f t="shared" si="25"/>
        <v>0</v>
      </c>
      <c r="BJG92">
        <f t="shared" si="25"/>
        <v>0</v>
      </c>
      <c r="BJH92">
        <f t="shared" si="25"/>
        <v>0</v>
      </c>
      <c r="BJI92">
        <f t="shared" si="25"/>
        <v>0</v>
      </c>
      <c r="BJJ92">
        <f t="shared" si="25"/>
        <v>0</v>
      </c>
      <c r="BJK92">
        <f t="shared" si="25"/>
        <v>0</v>
      </c>
      <c r="BJL92">
        <f t="shared" si="25"/>
        <v>0</v>
      </c>
      <c r="BJM92">
        <f t="shared" si="25"/>
        <v>0</v>
      </c>
      <c r="BJN92">
        <f t="shared" si="25"/>
        <v>0</v>
      </c>
      <c r="BJO92">
        <f t="shared" si="25"/>
        <v>0</v>
      </c>
      <c r="BJP92">
        <f t="shared" si="25"/>
        <v>0</v>
      </c>
      <c r="BJQ92">
        <f t="shared" si="25"/>
        <v>0</v>
      </c>
      <c r="BJR92">
        <f t="shared" si="25"/>
        <v>0</v>
      </c>
      <c r="BJS92">
        <f t="shared" si="25"/>
        <v>0</v>
      </c>
      <c r="BJT92">
        <f t="shared" si="25"/>
        <v>0</v>
      </c>
      <c r="BJU92">
        <f t="shared" si="25"/>
        <v>0</v>
      </c>
      <c r="BJV92">
        <f t="shared" si="25"/>
        <v>0</v>
      </c>
      <c r="BJW92">
        <f t="shared" si="25"/>
        <v>0</v>
      </c>
      <c r="BJX92">
        <f t="shared" si="25"/>
        <v>0</v>
      </c>
      <c r="BJY92">
        <f t="shared" si="25"/>
        <v>0</v>
      </c>
      <c r="BJZ92">
        <f t="shared" si="25"/>
        <v>0</v>
      </c>
      <c r="BKA92">
        <f t="shared" si="25"/>
        <v>0</v>
      </c>
      <c r="BKB92">
        <f t="shared" si="25"/>
        <v>0</v>
      </c>
      <c r="BKC92">
        <f t="shared" si="25"/>
        <v>0</v>
      </c>
      <c r="BKD92">
        <f t="shared" si="25"/>
        <v>0</v>
      </c>
      <c r="BKE92">
        <f t="shared" si="25"/>
        <v>0</v>
      </c>
      <c r="BKF92">
        <f t="shared" si="25"/>
        <v>0</v>
      </c>
      <c r="BKG92">
        <f t="shared" si="25"/>
        <v>0</v>
      </c>
      <c r="BKH92">
        <f t="shared" si="25"/>
        <v>0</v>
      </c>
      <c r="BKI92">
        <f t="shared" si="25"/>
        <v>0</v>
      </c>
      <c r="BKJ92">
        <f t="shared" si="25"/>
        <v>0</v>
      </c>
      <c r="BKK92">
        <f t="shared" si="25"/>
        <v>0</v>
      </c>
      <c r="BKL92">
        <f t="shared" si="25"/>
        <v>0</v>
      </c>
      <c r="BKM92">
        <f t="shared" si="25"/>
        <v>0</v>
      </c>
      <c r="BKN92">
        <f t="shared" si="25"/>
        <v>0</v>
      </c>
      <c r="BKO92">
        <f t="shared" si="25"/>
        <v>0</v>
      </c>
      <c r="BKP92">
        <f t="shared" si="25"/>
        <v>0</v>
      </c>
      <c r="BKQ92">
        <f t="shared" si="25"/>
        <v>0</v>
      </c>
      <c r="BKR92">
        <f t="shared" si="25"/>
        <v>0</v>
      </c>
      <c r="BKS92">
        <f t="shared" si="25"/>
        <v>0</v>
      </c>
      <c r="BKT92">
        <f t="shared" si="25"/>
        <v>0</v>
      </c>
      <c r="BKU92">
        <f t="shared" ref="BKU92:BNF92" si="26">BKU90</f>
        <v>0</v>
      </c>
      <c r="BKV92">
        <f t="shared" si="26"/>
        <v>0</v>
      </c>
      <c r="BKW92">
        <f t="shared" si="26"/>
        <v>0</v>
      </c>
      <c r="BKX92">
        <f t="shared" si="26"/>
        <v>0</v>
      </c>
      <c r="BKY92">
        <f t="shared" si="26"/>
        <v>0</v>
      </c>
      <c r="BKZ92">
        <f t="shared" si="26"/>
        <v>0</v>
      </c>
      <c r="BLA92">
        <f t="shared" si="26"/>
        <v>0</v>
      </c>
      <c r="BLB92">
        <f t="shared" si="26"/>
        <v>0</v>
      </c>
      <c r="BLC92">
        <f t="shared" si="26"/>
        <v>0</v>
      </c>
      <c r="BLD92">
        <f t="shared" si="26"/>
        <v>0</v>
      </c>
      <c r="BLE92">
        <f t="shared" si="26"/>
        <v>0</v>
      </c>
      <c r="BLF92">
        <f t="shared" si="26"/>
        <v>0</v>
      </c>
      <c r="BLG92">
        <f t="shared" si="26"/>
        <v>0</v>
      </c>
      <c r="BLH92">
        <f t="shared" si="26"/>
        <v>0</v>
      </c>
      <c r="BLI92">
        <f t="shared" si="26"/>
        <v>0</v>
      </c>
      <c r="BLJ92">
        <f t="shared" si="26"/>
        <v>0</v>
      </c>
      <c r="BLK92">
        <f t="shared" si="26"/>
        <v>0</v>
      </c>
      <c r="BLL92">
        <f t="shared" si="26"/>
        <v>0</v>
      </c>
      <c r="BLM92">
        <f t="shared" si="26"/>
        <v>0</v>
      </c>
      <c r="BLN92">
        <f t="shared" si="26"/>
        <v>0</v>
      </c>
      <c r="BLO92">
        <f t="shared" si="26"/>
        <v>0</v>
      </c>
      <c r="BLP92">
        <f t="shared" si="26"/>
        <v>0</v>
      </c>
      <c r="BLQ92">
        <f t="shared" si="26"/>
        <v>0</v>
      </c>
      <c r="BLR92">
        <f t="shared" si="26"/>
        <v>0</v>
      </c>
      <c r="BLS92">
        <f t="shared" si="26"/>
        <v>0</v>
      </c>
      <c r="BLT92">
        <f t="shared" si="26"/>
        <v>0</v>
      </c>
      <c r="BLU92">
        <f t="shared" si="26"/>
        <v>0</v>
      </c>
      <c r="BLV92">
        <f t="shared" si="26"/>
        <v>0</v>
      </c>
      <c r="BLW92">
        <f t="shared" si="26"/>
        <v>0</v>
      </c>
      <c r="BLX92">
        <f t="shared" si="26"/>
        <v>0</v>
      </c>
      <c r="BLY92">
        <f t="shared" si="26"/>
        <v>0</v>
      </c>
      <c r="BLZ92">
        <f t="shared" si="26"/>
        <v>0</v>
      </c>
      <c r="BMA92">
        <f t="shared" si="26"/>
        <v>0</v>
      </c>
      <c r="BMB92">
        <f t="shared" si="26"/>
        <v>0</v>
      </c>
      <c r="BMC92">
        <f t="shared" si="26"/>
        <v>0</v>
      </c>
      <c r="BMD92">
        <f t="shared" si="26"/>
        <v>0</v>
      </c>
      <c r="BME92">
        <f t="shared" si="26"/>
        <v>0</v>
      </c>
      <c r="BMF92">
        <f t="shared" si="26"/>
        <v>0</v>
      </c>
      <c r="BMG92">
        <f t="shared" si="26"/>
        <v>0</v>
      </c>
      <c r="BMH92">
        <f t="shared" si="26"/>
        <v>0</v>
      </c>
      <c r="BMI92">
        <f t="shared" si="26"/>
        <v>0</v>
      </c>
      <c r="BMJ92">
        <f t="shared" si="26"/>
        <v>0</v>
      </c>
      <c r="BMK92">
        <f t="shared" si="26"/>
        <v>0</v>
      </c>
      <c r="BML92">
        <f t="shared" si="26"/>
        <v>0</v>
      </c>
      <c r="BMM92">
        <f t="shared" si="26"/>
        <v>0</v>
      </c>
      <c r="BMN92">
        <f t="shared" si="26"/>
        <v>0</v>
      </c>
      <c r="BMO92">
        <f t="shared" si="26"/>
        <v>0</v>
      </c>
      <c r="BMP92">
        <f t="shared" si="26"/>
        <v>0</v>
      </c>
      <c r="BMQ92">
        <f t="shared" si="26"/>
        <v>0</v>
      </c>
      <c r="BMR92">
        <f t="shared" si="26"/>
        <v>0</v>
      </c>
      <c r="BMS92">
        <f t="shared" si="26"/>
        <v>0</v>
      </c>
      <c r="BMT92">
        <f t="shared" si="26"/>
        <v>0</v>
      </c>
      <c r="BMU92">
        <f t="shared" si="26"/>
        <v>0</v>
      </c>
      <c r="BMV92">
        <f t="shared" si="26"/>
        <v>0</v>
      </c>
      <c r="BMW92">
        <f t="shared" si="26"/>
        <v>0</v>
      </c>
      <c r="BMX92">
        <f t="shared" si="26"/>
        <v>0</v>
      </c>
      <c r="BMY92">
        <f t="shared" si="26"/>
        <v>0</v>
      </c>
      <c r="BMZ92">
        <f t="shared" si="26"/>
        <v>0</v>
      </c>
      <c r="BNA92">
        <f t="shared" si="26"/>
        <v>0</v>
      </c>
      <c r="BNB92">
        <f t="shared" si="26"/>
        <v>0</v>
      </c>
      <c r="BNC92">
        <f t="shared" si="26"/>
        <v>0</v>
      </c>
      <c r="BND92">
        <f t="shared" si="26"/>
        <v>0</v>
      </c>
      <c r="BNE92">
        <f t="shared" si="26"/>
        <v>0</v>
      </c>
      <c r="BNF92">
        <f t="shared" si="26"/>
        <v>0</v>
      </c>
      <c r="BNG92">
        <f t="shared" ref="BNG92:BPR92" si="27">BNG90</f>
        <v>0</v>
      </c>
      <c r="BNH92">
        <f t="shared" si="27"/>
        <v>0</v>
      </c>
      <c r="BNI92">
        <f t="shared" si="27"/>
        <v>0</v>
      </c>
      <c r="BNJ92">
        <f t="shared" si="27"/>
        <v>0</v>
      </c>
      <c r="BNK92">
        <f t="shared" si="27"/>
        <v>0</v>
      </c>
      <c r="BNL92">
        <f t="shared" si="27"/>
        <v>0</v>
      </c>
      <c r="BNM92">
        <f t="shared" si="27"/>
        <v>0</v>
      </c>
      <c r="BNN92">
        <f t="shared" si="27"/>
        <v>0</v>
      </c>
      <c r="BNO92">
        <f t="shared" si="27"/>
        <v>0</v>
      </c>
      <c r="BNP92">
        <f t="shared" si="27"/>
        <v>0</v>
      </c>
      <c r="BNQ92">
        <f t="shared" si="27"/>
        <v>0</v>
      </c>
      <c r="BNR92">
        <f t="shared" si="27"/>
        <v>0</v>
      </c>
      <c r="BNS92">
        <f t="shared" si="27"/>
        <v>0</v>
      </c>
      <c r="BNT92">
        <f t="shared" si="27"/>
        <v>0</v>
      </c>
      <c r="BNU92">
        <f t="shared" si="27"/>
        <v>0</v>
      </c>
      <c r="BNV92">
        <f t="shared" si="27"/>
        <v>0</v>
      </c>
      <c r="BNW92">
        <f t="shared" si="27"/>
        <v>0</v>
      </c>
      <c r="BNX92">
        <f t="shared" si="27"/>
        <v>0</v>
      </c>
      <c r="BNY92">
        <f t="shared" si="27"/>
        <v>0</v>
      </c>
      <c r="BNZ92">
        <f t="shared" si="27"/>
        <v>0</v>
      </c>
      <c r="BOA92">
        <f t="shared" si="27"/>
        <v>0</v>
      </c>
      <c r="BOB92">
        <f t="shared" si="27"/>
        <v>0</v>
      </c>
      <c r="BOC92">
        <f t="shared" si="27"/>
        <v>0</v>
      </c>
      <c r="BOD92">
        <f t="shared" si="27"/>
        <v>0</v>
      </c>
      <c r="BOE92">
        <f t="shared" si="27"/>
        <v>0</v>
      </c>
      <c r="BOF92">
        <f t="shared" si="27"/>
        <v>0</v>
      </c>
      <c r="BOG92">
        <f t="shared" si="27"/>
        <v>0</v>
      </c>
      <c r="BOH92">
        <f t="shared" si="27"/>
        <v>0</v>
      </c>
      <c r="BOI92">
        <f t="shared" si="27"/>
        <v>0</v>
      </c>
      <c r="BOJ92">
        <f t="shared" si="27"/>
        <v>0</v>
      </c>
      <c r="BOK92">
        <f t="shared" si="27"/>
        <v>0</v>
      </c>
      <c r="BOL92">
        <f t="shared" si="27"/>
        <v>0</v>
      </c>
      <c r="BOM92">
        <f t="shared" si="27"/>
        <v>0</v>
      </c>
      <c r="BON92">
        <f t="shared" si="27"/>
        <v>0</v>
      </c>
      <c r="BOO92">
        <f t="shared" si="27"/>
        <v>0</v>
      </c>
      <c r="BOP92">
        <f t="shared" si="27"/>
        <v>0</v>
      </c>
      <c r="BOQ92">
        <f t="shared" si="27"/>
        <v>0</v>
      </c>
      <c r="BOR92">
        <f t="shared" si="27"/>
        <v>0</v>
      </c>
      <c r="BOS92">
        <f t="shared" si="27"/>
        <v>0</v>
      </c>
      <c r="BOT92">
        <f t="shared" si="27"/>
        <v>0</v>
      </c>
      <c r="BOU92">
        <f t="shared" si="27"/>
        <v>0</v>
      </c>
      <c r="BOV92">
        <f t="shared" si="27"/>
        <v>0</v>
      </c>
      <c r="BOW92">
        <f t="shared" si="27"/>
        <v>0</v>
      </c>
      <c r="BOX92">
        <f t="shared" si="27"/>
        <v>0</v>
      </c>
      <c r="BOY92">
        <f t="shared" si="27"/>
        <v>0</v>
      </c>
      <c r="BOZ92">
        <f t="shared" si="27"/>
        <v>0</v>
      </c>
      <c r="BPA92">
        <f t="shared" si="27"/>
        <v>0</v>
      </c>
      <c r="BPB92">
        <f t="shared" si="27"/>
        <v>0</v>
      </c>
      <c r="BPC92">
        <f t="shared" si="27"/>
        <v>0</v>
      </c>
      <c r="BPD92">
        <f t="shared" si="27"/>
        <v>0</v>
      </c>
      <c r="BPE92">
        <f t="shared" si="27"/>
        <v>0</v>
      </c>
      <c r="BPF92">
        <f t="shared" si="27"/>
        <v>0</v>
      </c>
      <c r="BPG92">
        <f t="shared" si="27"/>
        <v>0</v>
      </c>
      <c r="BPH92">
        <f t="shared" si="27"/>
        <v>0</v>
      </c>
      <c r="BPI92">
        <f t="shared" si="27"/>
        <v>0</v>
      </c>
      <c r="BPJ92">
        <f t="shared" si="27"/>
        <v>0</v>
      </c>
      <c r="BPK92">
        <f t="shared" si="27"/>
        <v>0</v>
      </c>
      <c r="BPL92">
        <f t="shared" si="27"/>
        <v>0</v>
      </c>
      <c r="BPM92">
        <f t="shared" si="27"/>
        <v>0</v>
      </c>
      <c r="BPN92">
        <f t="shared" si="27"/>
        <v>0</v>
      </c>
      <c r="BPO92">
        <f t="shared" si="27"/>
        <v>0</v>
      </c>
      <c r="BPP92">
        <f t="shared" si="27"/>
        <v>0</v>
      </c>
      <c r="BPQ92">
        <f t="shared" si="27"/>
        <v>0</v>
      </c>
      <c r="BPR92">
        <f t="shared" si="27"/>
        <v>0</v>
      </c>
      <c r="BPS92">
        <f t="shared" ref="BPS92:BSD92" si="28">BPS90</f>
        <v>0</v>
      </c>
      <c r="BPT92">
        <f t="shared" si="28"/>
        <v>0</v>
      </c>
      <c r="BPU92">
        <f t="shared" si="28"/>
        <v>0</v>
      </c>
      <c r="BPV92">
        <f t="shared" si="28"/>
        <v>0</v>
      </c>
      <c r="BPW92">
        <f t="shared" si="28"/>
        <v>0</v>
      </c>
      <c r="BPX92">
        <f t="shared" si="28"/>
        <v>0</v>
      </c>
      <c r="BPY92">
        <f t="shared" si="28"/>
        <v>0</v>
      </c>
      <c r="BPZ92">
        <f t="shared" si="28"/>
        <v>0</v>
      </c>
      <c r="BQA92">
        <f t="shared" si="28"/>
        <v>0</v>
      </c>
      <c r="BQB92">
        <f t="shared" si="28"/>
        <v>0</v>
      </c>
      <c r="BQC92">
        <f t="shared" si="28"/>
        <v>0</v>
      </c>
      <c r="BQD92">
        <f t="shared" si="28"/>
        <v>0</v>
      </c>
      <c r="BQE92">
        <f t="shared" si="28"/>
        <v>0</v>
      </c>
      <c r="BQF92">
        <f t="shared" si="28"/>
        <v>0</v>
      </c>
      <c r="BQG92">
        <f t="shared" si="28"/>
        <v>0</v>
      </c>
      <c r="BQH92">
        <f t="shared" si="28"/>
        <v>0</v>
      </c>
      <c r="BQI92">
        <f t="shared" si="28"/>
        <v>0</v>
      </c>
      <c r="BQJ92">
        <f t="shared" si="28"/>
        <v>0</v>
      </c>
      <c r="BQK92">
        <f t="shared" si="28"/>
        <v>0</v>
      </c>
      <c r="BQL92">
        <f t="shared" si="28"/>
        <v>0</v>
      </c>
      <c r="BQM92">
        <f t="shared" si="28"/>
        <v>0</v>
      </c>
      <c r="BQN92">
        <f t="shared" si="28"/>
        <v>0</v>
      </c>
      <c r="BQO92">
        <f t="shared" si="28"/>
        <v>0</v>
      </c>
      <c r="BQP92">
        <f t="shared" si="28"/>
        <v>0</v>
      </c>
      <c r="BQQ92">
        <f t="shared" si="28"/>
        <v>0</v>
      </c>
      <c r="BQR92">
        <f t="shared" si="28"/>
        <v>0</v>
      </c>
      <c r="BQS92">
        <f t="shared" si="28"/>
        <v>0</v>
      </c>
      <c r="BQT92">
        <f t="shared" si="28"/>
        <v>0</v>
      </c>
      <c r="BQU92">
        <f t="shared" si="28"/>
        <v>0</v>
      </c>
      <c r="BQV92">
        <f t="shared" si="28"/>
        <v>0</v>
      </c>
      <c r="BQW92">
        <f t="shared" si="28"/>
        <v>0</v>
      </c>
      <c r="BQX92">
        <f t="shared" si="28"/>
        <v>0</v>
      </c>
      <c r="BQY92">
        <f t="shared" si="28"/>
        <v>0</v>
      </c>
      <c r="BQZ92">
        <f t="shared" si="28"/>
        <v>0</v>
      </c>
      <c r="BRA92">
        <f t="shared" si="28"/>
        <v>0</v>
      </c>
      <c r="BRB92">
        <f t="shared" si="28"/>
        <v>0</v>
      </c>
      <c r="BRC92">
        <f t="shared" si="28"/>
        <v>0</v>
      </c>
      <c r="BRD92">
        <f t="shared" si="28"/>
        <v>0</v>
      </c>
      <c r="BRE92">
        <f t="shared" si="28"/>
        <v>0</v>
      </c>
      <c r="BRF92">
        <f t="shared" si="28"/>
        <v>0</v>
      </c>
      <c r="BRG92">
        <f t="shared" si="28"/>
        <v>0</v>
      </c>
      <c r="BRH92">
        <f t="shared" si="28"/>
        <v>0</v>
      </c>
      <c r="BRI92">
        <f t="shared" si="28"/>
        <v>0</v>
      </c>
      <c r="BRJ92">
        <f t="shared" si="28"/>
        <v>0</v>
      </c>
      <c r="BRK92">
        <f t="shared" si="28"/>
        <v>0</v>
      </c>
      <c r="BRL92">
        <f t="shared" si="28"/>
        <v>0</v>
      </c>
      <c r="BRM92">
        <f t="shared" si="28"/>
        <v>0</v>
      </c>
      <c r="BRN92">
        <f t="shared" si="28"/>
        <v>0</v>
      </c>
      <c r="BRO92">
        <f t="shared" si="28"/>
        <v>0</v>
      </c>
      <c r="BRP92">
        <f t="shared" si="28"/>
        <v>0</v>
      </c>
      <c r="BRQ92">
        <f t="shared" si="28"/>
        <v>0</v>
      </c>
      <c r="BRR92">
        <f t="shared" si="28"/>
        <v>0</v>
      </c>
      <c r="BRS92">
        <f t="shared" si="28"/>
        <v>0</v>
      </c>
      <c r="BRT92">
        <f t="shared" si="28"/>
        <v>0</v>
      </c>
      <c r="BRU92">
        <f t="shared" si="28"/>
        <v>0</v>
      </c>
      <c r="BRV92">
        <f t="shared" si="28"/>
        <v>0</v>
      </c>
      <c r="BRW92">
        <f t="shared" si="28"/>
        <v>0</v>
      </c>
      <c r="BRX92">
        <f t="shared" si="28"/>
        <v>0</v>
      </c>
      <c r="BRY92">
        <f t="shared" si="28"/>
        <v>0</v>
      </c>
      <c r="BRZ92">
        <f t="shared" si="28"/>
        <v>0</v>
      </c>
      <c r="BSA92">
        <f t="shared" si="28"/>
        <v>0</v>
      </c>
      <c r="BSB92">
        <f t="shared" si="28"/>
        <v>0</v>
      </c>
      <c r="BSC92">
        <f t="shared" si="28"/>
        <v>0</v>
      </c>
      <c r="BSD92">
        <f t="shared" si="28"/>
        <v>0</v>
      </c>
      <c r="BSE92">
        <f t="shared" ref="BSE92:BUP92" si="29">BSE90</f>
        <v>0</v>
      </c>
      <c r="BSF92">
        <f t="shared" si="29"/>
        <v>0</v>
      </c>
      <c r="BSG92">
        <f t="shared" si="29"/>
        <v>0</v>
      </c>
      <c r="BSH92">
        <f t="shared" si="29"/>
        <v>0</v>
      </c>
      <c r="BSI92">
        <f t="shared" si="29"/>
        <v>0</v>
      </c>
      <c r="BSJ92">
        <f t="shared" si="29"/>
        <v>0</v>
      </c>
      <c r="BSK92">
        <f t="shared" si="29"/>
        <v>0</v>
      </c>
      <c r="BSL92">
        <f t="shared" si="29"/>
        <v>0</v>
      </c>
      <c r="BSM92">
        <f t="shared" si="29"/>
        <v>0</v>
      </c>
      <c r="BSN92">
        <f t="shared" si="29"/>
        <v>0</v>
      </c>
      <c r="BSO92">
        <f t="shared" si="29"/>
        <v>0</v>
      </c>
      <c r="BSP92">
        <f t="shared" si="29"/>
        <v>0</v>
      </c>
      <c r="BSQ92">
        <f t="shared" si="29"/>
        <v>0</v>
      </c>
      <c r="BSR92">
        <f t="shared" si="29"/>
        <v>0</v>
      </c>
      <c r="BSS92">
        <f t="shared" si="29"/>
        <v>0</v>
      </c>
      <c r="BST92">
        <f t="shared" si="29"/>
        <v>0</v>
      </c>
      <c r="BSU92">
        <f t="shared" si="29"/>
        <v>0</v>
      </c>
      <c r="BSV92">
        <f t="shared" si="29"/>
        <v>0</v>
      </c>
      <c r="BSW92">
        <f t="shared" si="29"/>
        <v>0</v>
      </c>
      <c r="BSX92">
        <f t="shared" si="29"/>
        <v>0</v>
      </c>
      <c r="BSY92">
        <f t="shared" si="29"/>
        <v>0</v>
      </c>
      <c r="BSZ92">
        <f t="shared" si="29"/>
        <v>0</v>
      </c>
      <c r="BTA92">
        <f t="shared" si="29"/>
        <v>0</v>
      </c>
      <c r="BTB92">
        <f t="shared" si="29"/>
        <v>0</v>
      </c>
      <c r="BTC92">
        <f t="shared" si="29"/>
        <v>0</v>
      </c>
      <c r="BTD92">
        <f t="shared" si="29"/>
        <v>0</v>
      </c>
      <c r="BTE92">
        <f t="shared" si="29"/>
        <v>0</v>
      </c>
      <c r="BTF92">
        <f t="shared" si="29"/>
        <v>0</v>
      </c>
      <c r="BTG92">
        <f t="shared" si="29"/>
        <v>0</v>
      </c>
      <c r="BTH92">
        <f t="shared" si="29"/>
        <v>0</v>
      </c>
      <c r="BTI92">
        <f t="shared" si="29"/>
        <v>0</v>
      </c>
      <c r="BTJ92">
        <f t="shared" si="29"/>
        <v>0</v>
      </c>
      <c r="BTK92">
        <f t="shared" si="29"/>
        <v>0</v>
      </c>
      <c r="BTL92">
        <f t="shared" si="29"/>
        <v>0</v>
      </c>
      <c r="BTM92">
        <f t="shared" si="29"/>
        <v>0</v>
      </c>
      <c r="BTN92">
        <f t="shared" si="29"/>
        <v>0</v>
      </c>
      <c r="BTO92">
        <f t="shared" si="29"/>
        <v>0</v>
      </c>
      <c r="BTP92">
        <f t="shared" si="29"/>
        <v>0</v>
      </c>
      <c r="BTQ92">
        <f t="shared" si="29"/>
        <v>0</v>
      </c>
      <c r="BTR92">
        <f t="shared" si="29"/>
        <v>0</v>
      </c>
      <c r="BTS92">
        <f t="shared" si="29"/>
        <v>0</v>
      </c>
      <c r="BTT92">
        <f t="shared" si="29"/>
        <v>0</v>
      </c>
      <c r="BTU92">
        <f t="shared" si="29"/>
        <v>0</v>
      </c>
      <c r="BTV92">
        <f t="shared" si="29"/>
        <v>0</v>
      </c>
      <c r="BTW92">
        <f t="shared" si="29"/>
        <v>0</v>
      </c>
      <c r="BTX92">
        <f t="shared" si="29"/>
        <v>0</v>
      </c>
      <c r="BTY92">
        <f t="shared" si="29"/>
        <v>0</v>
      </c>
      <c r="BTZ92">
        <f t="shared" si="29"/>
        <v>0</v>
      </c>
      <c r="BUA92">
        <f t="shared" si="29"/>
        <v>0</v>
      </c>
      <c r="BUB92">
        <f t="shared" si="29"/>
        <v>0</v>
      </c>
      <c r="BUC92">
        <f t="shared" si="29"/>
        <v>0</v>
      </c>
      <c r="BUD92">
        <f t="shared" si="29"/>
        <v>0</v>
      </c>
      <c r="BUE92">
        <f t="shared" si="29"/>
        <v>0</v>
      </c>
      <c r="BUF92">
        <f t="shared" si="29"/>
        <v>0</v>
      </c>
      <c r="BUG92">
        <f t="shared" si="29"/>
        <v>0</v>
      </c>
      <c r="BUH92">
        <f t="shared" si="29"/>
        <v>0</v>
      </c>
      <c r="BUI92">
        <f t="shared" si="29"/>
        <v>0</v>
      </c>
      <c r="BUJ92">
        <f t="shared" si="29"/>
        <v>0</v>
      </c>
      <c r="BUK92">
        <f t="shared" si="29"/>
        <v>0</v>
      </c>
      <c r="BUL92">
        <f t="shared" si="29"/>
        <v>0</v>
      </c>
      <c r="BUM92">
        <f t="shared" si="29"/>
        <v>0</v>
      </c>
      <c r="BUN92">
        <f t="shared" si="29"/>
        <v>0</v>
      </c>
      <c r="BUO92">
        <f t="shared" si="29"/>
        <v>0</v>
      </c>
      <c r="BUP92">
        <f t="shared" si="29"/>
        <v>0</v>
      </c>
      <c r="BUQ92">
        <f t="shared" ref="BUQ92:BXB92" si="30">BUQ90</f>
        <v>0</v>
      </c>
      <c r="BUR92">
        <f t="shared" si="30"/>
        <v>0</v>
      </c>
      <c r="BUS92">
        <f t="shared" si="30"/>
        <v>0</v>
      </c>
      <c r="BUT92">
        <f t="shared" si="30"/>
        <v>0</v>
      </c>
      <c r="BUU92">
        <f t="shared" si="30"/>
        <v>0</v>
      </c>
      <c r="BUV92">
        <f t="shared" si="30"/>
        <v>0</v>
      </c>
      <c r="BUW92">
        <f t="shared" si="30"/>
        <v>0</v>
      </c>
      <c r="BUX92">
        <f t="shared" si="30"/>
        <v>0</v>
      </c>
      <c r="BUY92">
        <f t="shared" si="30"/>
        <v>0</v>
      </c>
      <c r="BUZ92">
        <f t="shared" si="30"/>
        <v>0</v>
      </c>
      <c r="BVA92">
        <f t="shared" si="30"/>
        <v>0</v>
      </c>
      <c r="BVB92">
        <f t="shared" si="30"/>
        <v>0</v>
      </c>
      <c r="BVC92">
        <f t="shared" si="30"/>
        <v>0</v>
      </c>
      <c r="BVD92">
        <f t="shared" si="30"/>
        <v>0</v>
      </c>
      <c r="BVE92">
        <f t="shared" si="30"/>
        <v>0</v>
      </c>
      <c r="BVF92">
        <f t="shared" si="30"/>
        <v>0</v>
      </c>
      <c r="BVG92">
        <f t="shared" si="30"/>
        <v>0</v>
      </c>
      <c r="BVH92">
        <f t="shared" si="30"/>
        <v>0</v>
      </c>
      <c r="BVI92">
        <f t="shared" si="30"/>
        <v>0</v>
      </c>
      <c r="BVJ92">
        <f t="shared" si="30"/>
        <v>0</v>
      </c>
      <c r="BVK92">
        <f t="shared" si="30"/>
        <v>0</v>
      </c>
      <c r="BVL92">
        <f t="shared" si="30"/>
        <v>0</v>
      </c>
      <c r="BVM92">
        <f t="shared" si="30"/>
        <v>0</v>
      </c>
      <c r="BVN92">
        <f t="shared" si="30"/>
        <v>0</v>
      </c>
      <c r="BVO92">
        <f t="shared" si="30"/>
        <v>0</v>
      </c>
      <c r="BVP92">
        <f t="shared" si="30"/>
        <v>0</v>
      </c>
      <c r="BVQ92">
        <f t="shared" si="30"/>
        <v>0</v>
      </c>
      <c r="BVR92">
        <f t="shared" si="30"/>
        <v>0</v>
      </c>
      <c r="BVS92">
        <f t="shared" si="30"/>
        <v>0</v>
      </c>
      <c r="BVT92">
        <f t="shared" si="30"/>
        <v>0</v>
      </c>
      <c r="BVU92">
        <f t="shared" si="30"/>
        <v>0</v>
      </c>
      <c r="BVV92">
        <f t="shared" si="30"/>
        <v>0</v>
      </c>
      <c r="BVW92">
        <f t="shared" si="30"/>
        <v>0</v>
      </c>
      <c r="BVX92">
        <f t="shared" si="30"/>
        <v>0</v>
      </c>
      <c r="BVY92">
        <f t="shared" si="30"/>
        <v>0</v>
      </c>
      <c r="BVZ92">
        <f t="shared" si="30"/>
        <v>0</v>
      </c>
      <c r="BWA92">
        <f t="shared" si="30"/>
        <v>0</v>
      </c>
      <c r="BWB92">
        <f t="shared" si="30"/>
        <v>0</v>
      </c>
      <c r="BWC92">
        <f t="shared" si="30"/>
        <v>0</v>
      </c>
      <c r="BWD92">
        <f t="shared" si="30"/>
        <v>0</v>
      </c>
      <c r="BWE92">
        <f t="shared" si="30"/>
        <v>0</v>
      </c>
      <c r="BWF92">
        <f t="shared" si="30"/>
        <v>0</v>
      </c>
      <c r="BWG92">
        <f t="shared" si="30"/>
        <v>0</v>
      </c>
      <c r="BWH92">
        <f t="shared" si="30"/>
        <v>0</v>
      </c>
      <c r="BWI92">
        <f t="shared" si="30"/>
        <v>0</v>
      </c>
      <c r="BWJ92">
        <f t="shared" si="30"/>
        <v>0</v>
      </c>
      <c r="BWK92">
        <f t="shared" si="30"/>
        <v>0</v>
      </c>
      <c r="BWL92">
        <f t="shared" si="30"/>
        <v>0</v>
      </c>
      <c r="BWM92">
        <f t="shared" si="30"/>
        <v>0</v>
      </c>
      <c r="BWN92">
        <f t="shared" si="30"/>
        <v>0</v>
      </c>
      <c r="BWO92">
        <f t="shared" si="30"/>
        <v>0</v>
      </c>
      <c r="BWP92">
        <f t="shared" si="30"/>
        <v>0</v>
      </c>
      <c r="BWQ92">
        <f t="shared" si="30"/>
        <v>0</v>
      </c>
      <c r="BWR92">
        <f t="shared" si="30"/>
        <v>0</v>
      </c>
      <c r="BWS92">
        <f t="shared" si="30"/>
        <v>0</v>
      </c>
      <c r="BWT92">
        <f t="shared" si="30"/>
        <v>0</v>
      </c>
      <c r="BWU92">
        <f t="shared" si="30"/>
        <v>0</v>
      </c>
      <c r="BWV92">
        <f t="shared" si="30"/>
        <v>0</v>
      </c>
      <c r="BWW92">
        <f t="shared" si="30"/>
        <v>0</v>
      </c>
      <c r="BWX92">
        <f t="shared" si="30"/>
        <v>0</v>
      </c>
      <c r="BWY92">
        <f t="shared" si="30"/>
        <v>0</v>
      </c>
      <c r="BWZ92">
        <f t="shared" si="30"/>
        <v>0</v>
      </c>
      <c r="BXA92">
        <f t="shared" si="30"/>
        <v>0</v>
      </c>
      <c r="BXB92">
        <f t="shared" si="30"/>
        <v>0</v>
      </c>
      <c r="BXC92">
        <f t="shared" ref="BXC92:BZN92" si="31">BXC90</f>
        <v>0</v>
      </c>
      <c r="BXD92">
        <f t="shared" si="31"/>
        <v>0</v>
      </c>
      <c r="BXE92">
        <f t="shared" si="31"/>
        <v>0</v>
      </c>
      <c r="BXF92">
        <f t="shared" si="31"/>
        <v>0</v>
      </c>
      <c r="BXG92">
        <f t="shared" si="31"/>
        <v>0</v>
      </c>
      <c r="BXH92">
        <f t="shared" si="31"/>
        <v>0</v>
      </c>
      <c r="BXI92">
        <f t="shared" si="31"/>
        <v>0</v>
      </c>
      <c r="BXJ92">
        <f t="shared" si="31"/>
        <v>0</v>
      </c>
      <c r="BXK92">
        <f t="shared" si="31"/>
        <v>0</v>
      </c>
      <c r="BXL92">
        <f t="shared" si="31"/>
        <v>0</v>
      </c>
      <c r="BXM92">
        <f t="shared" si="31"/>
        <v>0</v>
      </c>
      <c r="BXN92">
        <f t="shared" si="31"/>
        <v>0</v>
      </c>
      <c r="BXO92">
        <f t="shared" si="31"/>
        <v>0</v>
      </c>
      <c r="BXP92">
        <f t="shared" si="31"/>
        <v>0</v>
      </c>
      <c r="BXQ92">
        <f t="shared" si="31"/>
        <v>0</v>
      </c>
      <c r="BXR92">
        <f t="shared" si="31"/>
        <v>0</v>
      </c>
      <c r="BXS92">
        <f t="shared" si="31"/>
        <v>0</v>
      </c>
      <c r="BXT92">
        <f t="shared" si="31"/>
        <v>0</v>
      </c>
      <c r="BXU92">
        <f t="shared" si="31"/>
        <v>0</v>
      </c>
      <c r="BXV92">
        <f t="shared" si="31"/>
        <v>0</v>
      </c>
      <c r="BXW92">
        <f t="shared" si="31"/>
        <v>0</v>
      </c>
      <c r="BXX92">
        <f t="shared" si="31"/>
        <v>0</v>
      </c>
      <c r="BXY92">
        <f t="shared" si="31"/>
        <v>0</v>
      </c>
      <c r="BXZ92">
        <f t="shared" si="31"/>
        <v>0</v>
      </c>
      <c r="BYA92">
        <f t="shared" si="31"/>
        <v>0</v>
      </c>
      <c r="BYB92">
        <f t="shared" si="31"/>
        <v>0</v>
      </c>
      <c r="BYC92">
        <f t="shared" si="31"/>
        <v>0</v>
      </c>
      <c r="BYD92">
        <f t="shared" si="31"/>
        <v>0</v>
      </c>
      <c r="BYE92">
        <f t="shared" si="31"/>
        <v>0</v>
      </c>
      <c r="BYF92">
        <f t="shared" si="31"/>
        <v>0</v>
      </c>
      <c r="BYG92">
        <f t="shared" si="31"/>
        <v>0</v>
      </c>
      <c r="BYH92">
        <f t="shared" si="31"/>
        <v>0</v>
      </c>
      <c r="BYI92">
        <f t="shared" si="31"/>
        <v>0</v>
      </c>
      <c r="BYJ92">
        <f t="shared" si="31"/>
        <v>0</v>
      </c>
      <c r="BYK92">
        <f t="shared" si="31"/>
        <v>0</v>
      </c>
      <c r="BYL92">
        <f t="shared" si="31"/>
        <v>0</v>
      </c>
      <c r="BYM92">
        <f t="shared" si="31"/>
        <v>0</v>
      </c>
      <c r="BYN92">
        <f t="shared" si="31"/>
        <v>0</v>
      </c>
      <c r="BYO92">
        <f t="shared" si="31"/>
        <v>0</v>
      </c>
      <c r="BYP92">
        <f t="shared" si="31"/>
        <v>0</v>
      </c>
      <c r="BYQ92">
        <f t="shared" si="31"/>
        <v>0</v>
      </c>
      <c r="BYR92">
        <f t="shared" si="31"/>
        <v>0</v>
      </c>
      <c r="BYS92">
        <f t="shared" si="31"/>
        <v>0</v>
      </c>
      <c r="BYT92">
        <f t="shared" si="31"/>
        <v>0</v>
      </c>
      <c r="BYU92">
        <f t="shared" si="31"/>
        <v>0</v>
      </c>
      <c r="BYV92">
        <f t="shared" si="31"/>
        <v>0</v>
      </c>
      <c r="BYW92">
        <f t="shared" si="31"/>
        <v>0</v>
      </c>
      <c r="BYX92">
        <f t="shared" si="31"/>
        <v>0</v>
      </c>
      <c r="BYY92">
        <f t="shared" si="31"/>
        <v>0</v>
      </c>
      <c r="BYZ92">
        <f t="shared" si="31"/>
        <v>0</v>
      </c>
      <c r="BZA92">
        <f t="shared" si="31"/>
        <v>0</v>
      </c>
      <c r="BZB92">
        <f t="shared" si="31"/>
        <v>0</v>
      </c>
      <c r="BZC92">
        <f t="shared" si="31"/>
        <v>0</v>
      </c>
      <c r="BZD92">
        <f t="shared" si="31"/>
        <v>0</v>
      </c>
      <c r="BZE92">
        <f t="shared" si="31"/>
        <v>0</v>
      </c>
      <c r="BZF92">
        <f t="shared" si="31"/>
        <v>0</v>
      </c>
      <c r="BZG92">
        <f t="shared" si="31"/>
        <v>0</v>
      </c>
      <c r="BZH92">
        <f t="shared" si="31"/>
        <v>0</v>
      </c>
      <c r="BZI92">
        <f t="shared" si="31"/>
        <v>0</v>
      </c>
      <c r="BZJ92">
        <f t="shared" si="31"/>
        <v>0</v>
      </c>
      <c r="BZK92">
        <f t="shared" si="31"/>
        <v>0</v>
      </c>
      <c r="BZL92">
        <f t="shared" si="31"/>
        <v>0</v>
      </c>
      <c r="BZM92">
        <f t="shared" si="31"/>
        <v>0</v>
      </c>
      <c r="BZN92">
        <f t="shared" si="31"/>
        <v>0</v>
      </c>
      <c r="BZO92">
        <f t="shared" ref="BZO92:CBZ92" si="32">BZO90</f>
        <v>0</v>
      </c>
      <c r="BZP92">
        <f t="shared" si="32"/>
        <v>0</v>
      </c>
      <c r="BZQ92">
        <f t="shared" si="32"/>
        <v>0</v>
      </c>
      <c r="BZR92">
        <f t="shared" si="32"/>
        <v>0</v>
      </c>
      <c r="BZS92">
        <f t="shared" si="32"/>
        <v>0</v>
      </c>
      <c r="BZT92">
        <f t="shared" si="32"/>
        <v>0</v>
      </c>
      <c r="BZU92">
        <f t="shared" si="32"/>
        <v>0</v>
      </c>
      <c r="BZV92">
        <f t="shared" si="32"/>
        <v>0</v>
      </c>
      <c r="BZW92">
        <f t="shared" si="32"/>
        <v>0</v>
      </c>
      <c r="BZX92">
        <f t="shared" si="32"/>
        <v>0</v>
      </c>
      <c r="BZY92">
        <f t="shared" si="32"/>
        <v>0</v>
      </c>
      <c r="BZZ92">
        <f t="shared" si="32"/>
        <v>0</v>
      </c>
      <c r="CAA92">
        <f t="shared" si="32"/>
        <v>0</v>
      </c>
      <c r="CAB92">
        <f t="shared" si="32"/>
        <v>0</v>
      </c>
      <c r="CAC92">
        <f t="shared" si="32"/>
        <v>0</v>
      </c>
      <c r="CAD92">
        <f t="shared" si="32"/>
        <v>0</v>
      </c>
      <c r="CAE92">
        <f t="shared" si="32"/>
        <v>0</v>
      </c>
      <c r="CAF92">
        <f t="shared" si="32"/>
        <v>0</v>
      </c>
      <c r="CAG92">
        <f t="shared" si="32"/>
        <v>0</v>
      </c>
      <c r="CAH92">
        <f t="shared" si="32"/>
        <v>0</v>
      </c>
      <c r="CAI92">
        <f t="shared" si="32"/>
        <v>0</v>
      </c>
      <c r="CAJ92">
        <f t="shared" si="32"/>
        <v>0</v>
      </c>
      <c r="CAK92">
        <f t="shared" si="32"/>
        <v>0</v>
      </c>
      <c r="CAL92">
        <f t="shared" si="32"/>
        <v>0</v>
      </c>
      <c r="CAM92">
        <f t="shared" si="32"/>
        <v>0</v>
      </c>
      <c r="CAN92">
        <f t="shared" si="32"/>
        <v>0</v>
      </c>
      <c r="CAO92">
        <f t="shared" si="32"/>
        <v>0</v>
      </c>
      <c r="CAP92">
        <f t="shared" si="32"/>
        <v>0</v>
      </c>
      <c r="CAQ92">
        <f t="shared" si="32"/>
        <v>0</v>
      </c>
      <c r="CAR92">
        <f t="shared" si="32"/>
        <v>0</v>
      </c>
      <c r="CAS92">
        <f t="shared" si="32"/>
        <v>0</v>
      </c>
      <c r="CAT92">
        <f t="shared" si="32"/>
        <v>0</v>
      </c>
      <c r="CAU92">
        <f t="shared" si="32"/>
        <v>0</v>
      </c>
      <c r="CAV92">
        <f t="shared" si="32"/>
        <v>0</v>
      </c>
      <c r="CAW92">
        <f t="shared" si="32"/>
        <v>0</v>
      </c>
      <c r="CAX92">
        <f t="shared" si="32"/>
        <v>0</v>
      </c>
      <c r="CAY92">
        <f t="shared" si="32"/>
        <v>0</v>
      </c>
      <c r="CAZ92">
        <f t="shared" si="32"/>
        <v>0</v>
      </c>
      <c r="CBA92">
        <f t="shared" si="32"/>
        <v>0</v>
      </c>
      <c r="CBB92">
        <f t="shared" si="32"/>
        <v>0</v>
      </c>
      <c r="CBC92">
        <f t="shared" si="32"/>
        <v>0</v>
      </c>
      <c r="CBD92">
        <f t="shared" si="32"/>
        <v>0</v>
      </c>
      <c r="CBE92">
        <f t="shared" si="32"/>
        <v>0</v>
      </c>
      <c r="CBF92">
        <f t="shared" si="32"/>
        <v>0</v>
      </c>
      <c r="CBG92">
        <f t="shared" si="32"/>
        <v>0</v>
      </c>
      <c r="CBH92">
        <f t="shared" si="32"/>
        <v>0</v>
      </c>
      <c r="CBI92">
        <f t="shared" si="32"/>
        <v>0</v>
      </c>
      <c r="CBJ92">
        <f t="shared" si="32"/>
        <v>0</v>
      </c>
      <c r="CBK92">
        <f t="shared" si="32"/>
        <v>0</v>
      </c>
      <c r="CBL92">
        <f t="shared" si="32"/>
        <v>0</v>
      </c>
      <c r="CBM92">
        <f t="shared" si="32"/>
        <v>0</v>
      </c>
      <c r="CBN92">
        <f t="shared" si="32"/>
        <v>0</v>
      </c>
      <c r="CBO92">
        <f t="shared" si="32"/>
        <v>0</v>
      </c>
      <c r="CBP92">
        <f t="shared" si="32"/>
        <v>0</v>
      </c>
      <c r="CBQ92">
        <f t="shared" si="32"/>
        <v>0</v>
      </c>
      <c r="CBR92">
        <f t="shared" si="32"/>
        <v>0</v>
      </c>
      <c r="CBS92">
        <f t="shared" si="32"/>
        <v>0</v>
      </c>
      <c r="CBT92">
        <f t="shared" si="32"/>
        <v>0</v>
      </c>
      <c r="CBU92">
        <f t="shared" si="32"/>
        <v>0</v>
      </c>
      <c r="CBV92">
        <f t="shared" si="32"/>
        <v>0</v>
      </c>
      <c r="CBW92">
        <f t="shared" si="32"/>
        <v>0</v>
      </c>
      <c r="CBX92">
        <f t="shared" si="32"/>
        <v>0</v>
      </c>
      <c r="CBY92">
        <f t="shared" si="32"/>
        <v>0</v>
      </c>
      <c r="CBZ92">
        <f t="shared" si="32"/>
        <v>0</v>
      </c>
      <c r="CCA92">
        <f t="shared" ref="CCA92:CEL92" si="33">CCA90</f>
        <v>0</v>
      </c>
      <c r="CCB92">
        <f t="shared" si="33"/>
        <v>0</v>
      </c>
      <c r="CCC92">
        <f t="shared" si="33"/>
        <v>0</v>
      </c>
      <c r="CCD92">
        <f t="shared" si="33"/>
        <v>0</v>
      </c>
      <c r="CCE92">
        <f t="shared" si="33"/>
        <v>0</v>
      </c>
      <c r="CCF92">
        <f t="shared" si="33"/>
        <v>0</v>
      </c>
      <c r="CCG92">
        <f t="shared" si="33"/>
        <v>0</v>
      </c>
      <c r="CCH92">
        <f t="shared" si="33"/>
        <v>0</v>
      </c>
      <c r="CCI92">
        <f t="shared" si="33"/>
        <v>0</v>
      </c>
      <c r="CCJ92">
        <f t="shared" si="33"/>
        <v>0</v>
      </c>
      <c r="CCK92">
        <f t="shared" si="33"/>
        <v>0</v>
      </c>
      <c r="CCL92">
        <f t="shared" si="33"/>
        <v>0</v>
      </c>
      <c r="CCM92">
        <f t="shared" si="33"/>
        <v>0</v>
      </c>
      <c r="CCN92">
        <f t="shared" si="33"/>
        <v>0</v>
      </c>
      <c r="CCO92">
        <f t="shared" si="33"/>
        <v>0</v>
      </c>
      <c r="CCP92">
        <f t="shared" si="33"/>
        <v>0</v>
      </c>
      <c r="CCQ92">
        <f t="shared" si="33"/>
        <v>0</v>
      </c>
      <c r="CCR92">
        <f t="shared" si="33"/>
        <v>0</v>
      </c>
      <c r="CCS92">
        <f t="shared" si="33"/>
        <v>0</v>
      </c>
      <c r="CCT92">
        <f t="shared" si="33"/>
        <v>0</v>
      </c>
      <c r="CCU92">
        <f t="shared" si="33"/>
        <v>0</v>
      </c>
      <c r="CCV92">
        <f t="shared" si="33"/>
        <v>0</v>
      </c>
      <c r="CCW92">
        <f t="shared" si="33"/>
        <v>0</v>
      </c>
      <c r="CCX92">
        <f t="shared" si="33"/>
        <v>0</v>
      </c>
      <c r="CCY92">
        <f t="shared" si="33"/>
        <v>0</v>
      </c>
      <c r="CCZ92">
        <f t="shared" si="33"/>
        <v>0</v>
      </c>
      <c r="CDA92">
        <f t="shared" si="33"/>
        <v>0</v>
      </c>
      <c r="CDB92">
        <f t="shared" si="33"/>
        <v>0</v>
      </c>
      <c r="CDC92">
        <f t="shared" si="33"/>
        <v>0</v>
      </c>
      <c r="CDD92">
        <f t="shared" si="33"/>
        <v>0</v>
      </c>
      <c r="CDE92">
        <f t="shared" si="33"/>
        <v>0</v>
      </c>
      <c r="CDF92">
        <f t="shared" si="33"/>
        <v>0</v>
      </c>
      <c r="CDG92">
        <f t="shared" si="33"/>
        <v>0</v>
      </c>
      <c r="CDH92">
        <f t="shared" si="33"/>
        <v>0</v>
      </c>
      <c r="CDI92">
        <f t="shared" si="33"/>
        <v>0</v>
      </c>
      <c r="CDJ92">
        <f t="shared" si="33"/>
        <v>0</v>
      </c>
      <c r="CDK92">
        <f t="shared" si="33"/>
        <v>0</v>
      </c>
      <c r="CDL92">
        <f t="shared" si="33"/>
        <v>0</v>
      </c>
      <c r="CDM92">
        <f t="shared" si="33"/>
        <v>0</v>
      </c>
      <c r="CDN92">
        <f t="shared" si="33"/>
        <v>0</v>
      </c>
      <c r="CDO92">
        <f t="shared" si="33"/>
        <v>0</v>
      </c>
      <c r="CDP92">
        <f t="shared" si="33"/>
        <v>0</v>
      </c>
      <c r="CDQ92">
        <f t="shared" si="33"/>
        <v>0</v>
      </c>
      <c r="CDR92">
        <f t="shared" si="33"/>
        <v>0</v>
      </c>
      <c r="CDS92">
        <f t="shared" si="33"/>
        <v>0</v>
      </c>
      <c r="CDT92">
        <f t="shared" si="33"/>
        <v>0</v>
      </c>
      <c r="CDU92">
        <f t="shared" si="33"/>
        <v>0</v>
      </c>
      <c r="CDV92">
        <f t="shared" si="33"/>
        <v>0</v>
      </c>
      <c r="CDW92">
        <f t="shared" si="33"/>
        <v>0</v>
      </c>
      <c r="CDX92">
        <f t="shared" si="33"/>
        <v>0</v>
      </c>
      <c r="CDY92">
        <f t="shared" si="33"/>
        <v>0</v>
      </c>
      <c r="CDZ92">
        <f t="shared" si="33"/>
        <v>0</v>
      </c>
      <c r="CEA92">
        <f t="shared" si="33"/>
        <v>0</v>
      </c>
      <c r="CEB92">
        <f t="shared" si="33"/>
        <v>0</v>
      </c>
      <c r="CEC92">
        <f t="shared" si="33"/>
        <v>0</v>
      </c>
      <c r="CED92">
        <f t="shared" si="33"/>
        <v>0</v>
      </c>
      <c r="CEE92">
        <f t="shared" si="33"/>
        <v>0</v>
      </c>
      <c r="CEF92">
        <f t="shared" si="33"/>
        <v>0</v>
      </c>
      <c r="CEG92">
        <f t="shared" si="33"/>
        <v>0</v>
      </c>
      <c r="CEH92">
        <f t="shared" si="33"/>
        <v>0</v>
      </c>
      <c r="CEI92">
        <f t="shared" si="33"/>
        <v>0</v>
      </c>
      <c r="CEJ92">
        <f t="shared" si="33"/>
        <v>0</v>
      </c>
      <c r="CEK92">
        <f t="shared" si="33"/>
        <v>0</v>
      </c>
      <c r="CEL92">
        <f t="shared" si="33"/>
        <v>0</v>
      </c>
      <c r="CEM92">
        <f t="shared" ref="CEM92:CGX92" si="34">CEM90</f>
        <v>0</v>
      </c>
      <c r="CEN92">
        <f t="shared" si="34"/>
        <v>0</v>
      </c>
      <c r="CEO92">
        <f t="shared" si="34"/>
        <v>0</v>
      </c>
      <c r="CEP92">
        <f t="shared" si="34"/>
        <v>0</v>
      </c>
      <c r="CEQ92">
        <f t="shared" si="34"/>
        <v>0</v>
      </c>
      <c r="CER92">
        <f t="shared" si="34"/>
        <v>0</v>
      </c>
      <c r="CES92">
        <f t="shared" si="34"/>
        <v>0</v>
      </c>
      <c r="CET92">
        <f t="shared" si="34"/>
        <v>0</v>
      </c>
      <c r="CEU92">
        <f t="shared" si="34"/>
        <v>0</v>
      </c>
      <c r="CEV92">
        <f t="shared" si="34"/>
        <v>0</v>
      </c>
      <c r="CEW92">
        <f t="shared" si="34"/>
        <v>0</v>
      </c>
      <c r="CEX92">
        <f t="shared" si="34"/>
        <v>0</v>
      </c>
      <c r="CEY92">
        <f t="shared" si="34"/>
        <v>0</v>
      </c>
      <c r="CEZ92">
        <f t="shared" si="34"/>
        <v>0</v>
      </c>
      <c r="CFA92">
        <f t="shared" si="34"/>
        <v>0</v>
      </c>
      <c r="CFB92">
        <f t="shared" si="34"/>
        <v>0</v>
      </c>
      <c r="CFC92">
        <f t="shared" si="34"/>
        <v>0</v>
      </c>
      <c r="CFD92">
        <f t="shared" si="34"/>
        <v>0</v>
      </c>
      <c r="CFE92">
        <f t="shared" si="34"/>
        <v>0</v>
      </c>
      <c r="CFF92">
        <f t="shared" si="34"/>
        <v>0</v>
      </c>
      <c r="CFG92">
        <f t="shared" si="34"/>
        <v>0</v>
      </c>
      <c r="CFH92">
        <f t="shared" si="34"/>
        <v>0</v>
      </c>
      <c r="CFI92">
        <f t="shared" si="34"/>
        <v>0</v>
      </c>
      <c r="CFJ92">
        <f t="shared" si="34"/>
        <v>0</v>
      </c>
      <c r="CFK92">
        <f t="shared" si="34"/>
        <v>0</v>
      </c>
      <c r="CFL92">
        <f t="shared" si="34"/>
        <v>0</v>
      </c>
      <c r="CFM92">
        <f t="shared" si="34"/>
        <v>0</v>
      </c>
      <c r="CFN92">
        <f t="shared" si="34"/>
        <v>0</v>
      </c>
      <c r="CFO92">
        <f t="shared" si="34"/>
        <v>0</v>
      </c>
      <c r="CFP92">
        <f t="shared" si="34"/>
        <v>0</v>
      </c>
      <c r="CFQ92">
        <f t="shared" si="34"/>
        <v>0</v>
      </c>
      <c r="CFR92">
        <f t="shared" si="34"/>
        <v>0</v>
      </c>
      <c r="CFS92">
        <f t="shared" si="34"/>
        <v>0</v>
      </c>
      <c r="CFT92">
        <f t="shared" si="34"/>
        <v>0</v>
      </c>
      <c r="CFU92">
        <f t="shared" si="34"/>
        <v>0</v>
      </c>
      <c r="CFV92">
        <f t="shared" si="34"/>
        <v>0</v>
      </c>
      <c r="CFW92">
        <f t="shared" si="34"/>
        <v>0</v>
      </c>
      <c r="CFX92">
        <f t="shared" si="34"/>
        <v>0</v>
      </c>
      <c r="CFY92">
        <f t="shared" si="34"/>
        <v>0</v>
      </c>
      <c r="CFZ92">
        <f t="shared" si="34"/>
        <v>0</v>
      </c>
      <c r="CGA92">
        <f t="shared" si="34"/>
        <v>0</v>
      </c>
      <c r="CGB92">
        <f t="shared" si="34"/>
        <v>0</v>
      </c>
      <c r="CGC92">
        <f t="shared" si="34"/>
        <v>0</v>
      </c>
      <c r="CGD92">
        <f t="shared" si="34"/>
        <v>0</v>
      </c>
      <c r="CGE92">
        <f t="shared" si="34"/>
        <v>0</v>
      </c>
      <c r="CGF92">
        <f t="shared" si="34"/>
        <v>0</v>
      </c>
      <c r="CGG92">
        <f t="shared" si="34"/>
        <v>0</v>
      </c>
      <c r="CGH92">
        <f t="shared" si="34"/>
        <v>0</v>
      </c>
      <c r="CGI92">
        <f t="shared" si="34"/>
        <v>0</v>
      </c>
      <c r="CGJ92">
        <f t="shared" si="34"/>
        <v>0</v>
      </c>
      <c r="CGK92">
        <f t="shared" si="34"/>
        <v>0</v>
      </c>
      <c r="CGL92">
        <f t="shared" si="34"/>
        <v>0</v>
      </c>
      <c r="CGM92">
        <f t="shared" si="34"/>
        <v>0</v>
      </c>
      <c r="CGN92">
        <f t="shared" si="34"/>
        <v>0</v>
      </c>
      <c r="CGO92">
        <f t="shared" si="34"/>
        <v>0</v>
      </c>
      <c r="CGP92">
        <f t="shared" si="34"/>
        <v>0</v>
      </c>
      <c r="CGQ92">
        <f t="shared" si="34"/>
        <v>0</v>
      </c>
      <c r="CGR92">
        <f t="shared" si="34"/>
        <v>0</v>
      </c>
      <c r="CGS92">
        <f t="shared" si="34"/>
        <v>0</v>
      </c>
      <c r="CGT92">
        <f t="shared" si="34"/>
        <v>0</v>
      </c>
      <c r="CGU92">
        <f t="shared" si="34"/>
        <v>0</v>
      </c>
      <c r="CGV92">
        <f t="shared" si="34"/>
        <v>0</v>
      </c>
      <c r="CGW92">
        <f t="shared" si="34"/>
        <v>0</v>
      </c>
      <c r="CGX92">
        <f t="shared" si="34"/>
        <v>0</v>
      </c>
      <c r="CGY92">
        <f t="shared" ref="CGY92:CJJ92" si="35">CGY90</f>
        <v>0</v>
      </c>
      <c r="CGZ92">
        <f t="shared" si="35"/>
        <v>0</v>
      </c>
      <c r="CHA92">
        <f t="shared" si="35"/>
        <v>0</v>
      </c>
      <c r="CHB92">
        <f t="shared" si="35"/>
        <v>0</v>
      </c>
      <c r="CHC92">
        <f t="shared" si="35"/>
        <v>0</v>
      </c>
      <c r="CHD92">
        <f t="shared" si="35"/>
        <v>0</v>
      </c>
      <c r="CHE92">
        <f t="shared" si="35"/>
        <v>0</v>
      </c>
      <c r="CHF92">
        <f t="shared" si="35"/>
        <v>0</v>
      </c>
      <c r="CHG92">
        <f t="shared" si="35"/>
        <v>0</v>
      </c>
      <c r="CHH92">
        <f t="shared" si="35"/>
        <v>0</v>
      </c>
      <c r="CHI92">
        <f t="shared" si="35"/>
        <v>0</v>
      </c>
      <c r="CHJ92">
        <f t="shared" si="35"/>
        <v>0</v>
      </c>
      <c r="CHK92">
        <f t="shared" si="35"/>
        <v>0</v>
      </c>
      <c r="CHL92">
        <f t="shared" si="35"/>
        <v>0</v>
      </c>
      <c r="CHM92">
        <f t="shared" si="35"/>
        <v>0</v>
      </c>
      <c r="CHN92">
        <f t="shared" si="35"/>
        <v>0</v>
      </c>
      <c r="CHO92">
        <f t="shared" si="35"/>
        <v>0</v>
      </c>
      <c r="CHP92">
        <f t="shared" si="35"/>
        <v>0</v>
      </c>
      <c r="CHQ92">
        <f t="shared" si="35"/>
        <v>0</v>
      </c>
      <c r="CHR92">
        <f t="shared" si="35"/>
        <v>0</v>
      </c>
      <c r="CHS92">
        <f t="shared" si="35"/>
        <v>0</v>
      </c>
      <c r="CHT92">
        <f t="shared" si="35"/>
        <v>0</v>
      </c>
      <c r="CHU92">
        <f t="shared" si="35"/>
        <v>0</v>
      </c>
      <c r="CHV92">
        <f t="shared" si="35"/>
        <v>0</v>
      </c>
      <c r="CHW92">
        <f t="shared" si="35"/>
        <v>0</v>
      </c>
      <c r="CHX92">
        <f t="shared" si="35"/>
        <v>0</v>
      </c>
      <c r="CHY92">
        <f t="shared" si="35"/>
        <v>0</v>
      </c>
      <c r="CHZ92">
        <f t="shared" si="35"/>
        <v>0</v>
      </c>
      <c r="CIA92">
        <f t="shared" si="35"/>
        <v>0</v>
      </c>
      <c r="CIB92">
        <f t="shared" si="35"/>
        <v>0</v>
      </c>
      <c r="CIC92">
        <f t="shared" si="35"/>
        <v>0</v>
      </c>
      <c r="CID92">
        <f t="shared" si="35"/>
        <v>0</v>
      </c>
      <c r="CIE92">
        <f t="shared" si="35"/>
        <v>0</v>
      </c>
      <c r="CIF92">
        <f t="shared" si="35"/>
        <v>0</v>
      </c>
      <c r="CIG92">
        <f t="shared" si="35"/>
        <v>0</v>
      </c>
      <c r="CIH92">
        <f t="shared" si="35"/>
        <v>0</v>
      </c>
      <c r="CII92">
        <f t="shared" si="35"/>
        <v>0</v>
      </c>
      <c r="CIJ92">
        <f t="shared" si="35"/>
        <v>0</v>
      </c>
      <c r="CIK92">
        <f t="shared" si="35"/>
        <v>0</v>
      </c>
      <c r="CIL92">
        <f t="shared" si="35"/>
        <v>0</v>
      </c>
      <c r="CIM92">
        <f t="shared" si="35"/>
        <v>0</v>
      </c>
      <c r="CIN92">
        <f t="shared" si="35"/>
        <v>0</v>
      </c>
      <c r="CIO92">
        <f t="shared" si="35"/>
        <v>0</v>
      </c>
      <c r="CIP92">
        <f t="shared" si="35"/>
        <v>0</v>
      </c>
      <c r="CIQ92">
        <f t="shared" si="35"/>
        <v>0</v>
      </c>
      <c r="CIR92">
        <f t="shared" si="35"/>
        <v>0</v>
      </c>
      <c r="CIS92">
        <f t="shared" si="35"/>
        <v>0</v>
      </c>
      <c r="CIT92">
        <f t="shared" si="35"/>
        <v>0</v>
      </c>
      <c r="CIU92">
        <f t="shared" si="35"/>
        <v>0</v>
      </c>
      <c r="CIV92">
        <f t="shared" si="35"/>
        <v>0</v>
      </c>
      <c r="CIW92">
        <f t="shared" si="35"/>
        <v>0</v>
      </c>
      <c r="CIX92">
        <f t="shared" si="35"/>
        <v>0</v>
      </c>
      <c r="CIY92">
        <f t="shared" si="35"/>
        <v>0</v>
      </c>
      <c r="CIZ92">
        <f t="shared" si="35"/>
        <v>0</v>
      </c>
      <c r="CJA92">
        <f t="shared" si="35"/>
        <v>0</v>
      </c>
      <c r="CJB92">
        <f t="shared" si="35"/>
        <v>0</v>
      </c>
      <c r="CJC92">
        <f t="shared" si="35"/>
        <v>0</v>
      </c>
      <c r="CJD92">
        <f t="shared" si="35"/>
        <v>0</v>
      </c>
      <c r="CJE92">
        <f t="shared" si="35"/>
        <v>0</v>
      </c>
      <c r="CJF92">
        <f t="shared" si="35"/>
        <v>0</v>
      </c>
      <c r="CJG92">
        <f t="shared" si="35"/>
        <v>0</v>
      </c>
      <c r="CJH92">
        <f t="shared" si="35"/>
        <v>0</v>
      </c>
      <c r="CJI92">
        <f t="shared" si="35"/>
        <v>0</v>
      </c>
      <c r="CJJ92">
        <f t="shared" si="35"/>
        <v>0</v>
      </c>
      <c r="CJK92">
        <f t="shared" ref="CJK92:CLV92" si="36">CJK90</f>
        <v>0</v>
      </c>
      <c r="CJL92">
        <f t="shared" si="36"/>
        <v>0</v>
      </c>
      <c r="CJM92">
        <f t="shared" si="36"/>
        <v>0</v>
      </c>
      <c r="CJN92">
        <f t="shared" si="36"/>
        <v>0</v>
      </c>
      <c r="CJO92">
        <f t="shared" si="36"/>
        <v>0</v>
      </c>
      <c r="CJP92">
        <f t="shared" si="36"/>
        <v>0</v>
      </c>
      <c r="CJQ92">
        <f t="shared" si="36"/>
        <v>0</v>
      </c>
      <c r="CJR92">
        <f t="shared" si="36"/>
        <v>0</v>
      </c>
      <c r="CJS92">
        <f t="shared" si="36"/>
        <v>0</v>
      </c>
      <c r="CJT92">
        <f t="shared" si="36"/>
        <v>0</v>
      </c>
      <c r="CJU92">
        <f t="shared" si="36"/>
        <v>0</v>
      </c>
      <c r="CJV92">
        <f t="shared" si="36"/>
        <v>0</v>
      </c>
      <c r="CJW92">
        <f t="shared" si="36"/>
        <v>0</v>
      </c>
      <c r="CJX92">
        <f t="shared" si="36"/>
        <v>0</v>
      </c>
      <c r="CJY92">
        <f t="shared" si="36"/>
        <v>0</v>
      </c>
      <c r="CJZ92">
        <f t="shared" si="36"/>
        <v>0</v>
      </c>
      <c r="CKA92">
        <f t="shared" si="36"/>
        <v>0</v>
      </c>
      <c r="CKB92">
        <f t="shared" si="36"/>
        <v>0</v>
      </c>
      <c r="CKC92">
        <f t="shared" si="36"/>
        <v>0</v>
      </c>
      <c r="CKD92">
        <f t="shared" si="36"/>
        <v>0</v>
      </c>
      <c r="CKE92">
        <f t="shared" si="36"/>
        <v>0</v>
      </c>
      <c r="CKF92">
        <f t="shared" si="36"/>
        <v>0</v>
      </c>
      <c r="CKG92">
        <f t="shared" si="36"/>
        <v>0</v>
      </c>
      <c r="CKH92">
        <f t="shared" si="36"/>
        <v>0</v>
      </c>
      <c r="CKI92">
        <f t="shared" si="36"/>
        <v>0</v>
      </c>
      <c r="CKJ92">
        <f t="shared" si="36"/>
        <v>0</v>
      </c>
      <c r="CKK92">
        <f t="shared" si="36"/>
        <v>0</v>
      </c>
      <c r="CKL92">
        <f t="shared" si="36"/>
        <v>0</v>
      </c>
      <c r="CKM92">
        <f t="shared" si="36"/>
        <v>0</v>
      </c>
      <c r="CKN92">
        <f t="shared" si="36"/>
        <v>0</v>
      </c>
      <c r="CKO92">
        <f t="shared" si="36"/>
        <v>0</v>
      </c>
      <c r="CKP92">
        <f t="shared" si="36"/>
        <v>0</v>
      </c>
      <c r="CKQ92">
        <f t="shared" si="36"/>
        <v>0</v>
      </c>
      <c r="CKR92">
        <f t="shared" si="36"/>
        <v>0</v>
      </c>
      <c r="CKS92">
        <f t="shared" si="36"/>
        <v>0</v>
      </c>
      <c r="CKT92">
        <f t="shared" si="36"/>
        <v>0</v>
      </c>
      <c r="CKU92">
        <f t="shared" si="36"/>
        <v>0</v>
      </c>
      <c r="CKV92">
        <f t="shared" si="36"/>
        <v>0</v>
      </c>
      <c r="CKW92">
        <f t="shared" si="36"/>
        <v>0</v>
      </c>
      <c r="CKX92">
        <f t="shared" si="36"/>
        <v>0</v>
      </c>
      <c r="CKY92">
        <f t="shared" si="36"/>
        <v>0</v>
      </c>
      <c r="CKZ92">
        <f t="shared" si="36"/>
        <v>0</v>
      </c>
      <c r="CLA92">
        <f t="shared" si="36"/>
        <v>0</v>
      </c>
      <c r="CLB92">
        <f t="shared" si="36"/>
        <v>0</v>
      </c>
      <c r="CLC92">
        <f t="shared" si="36"/>
        <v>0</v>
      </c>
      <c r="CLD92">
        <f t="shared" si="36"/>
        <v>0</v>
      </c>
      <c r="CLE92">
        <f t="shared" si="36"/>
        <v>0</v>
      </c>
      <c r="CLF92">
        <f t="shared" si="36"/>
        <v>0</v>
      </c>
      <c r="CLG92">
        <f t="shared" si="36"/>
        <v>0</v>
      </c>
      <c r="CLH92">
        <f t="shared" si="36"/>
        <v>0</v>
      </c>
      <c r="CLI92">
        <f t="shared" si="36"/>
        <v>0</v>
      </c>
      <c r="CLJ92">
        <f t="shared" si="36"/>
        <v>0</v>
      </c>
      <c r="CLK92">
        <f t="shared" si="36"/>
        <v>0</v>
      </c>
      <c r="CLL92">
        <f t="shared" si="36"/>
        <v>0</v>
      </c>
      <c r="CLM92">
        <f t="shared" si="36"/>
        <v>0</v>
      </c>
      <c r="CLN92">
        <f t="shared" si="36"/>
        <v>0</v>
      </c>
      <c r="CLO92">
        <f t="shared" si="36"/>
        <v>0</v>
      </c>
      <c r="CLP92">
        <f t="shared" si="36"/>
        <v>0</v>
      </c>
      <c r="CLQ92">
        <f t="shared" si="36"/>
        <v>0</v>
      </c>
      <c r="CLR92">
        <f t="shared" si="36"/>
        <v>0</v>
      </c>
      <c r="CLS92">
        <f t="shared" si="36"/>
        <v>0</v>
      </c>
      <c r="CLT92">
        <f t="shared" si="36"/>
        <v>0</v>
      </c>
      <c r="CLU92">
        <f t="shared" si="36"/>
        <v>0</v>
      </c>
      <c r="CLV92">
        <f t="shared" si="36"/>
        <v>0</v>
      </c>
      <c r="CLW92">
        <f t="shared" ref="CLW92:COH92" si="37">CLW90</f>
        <v>0</v>
      </c>
      <c r="CLX92">
        <f t="shared" si="37"/>
        <v>0</v>
      </c>
      <c r="CLY92">
        <f t="shared" si="37"/>
        <v>0</v>
      </c>
      <c r="CLZ92">
        <f t="shared" si="37"/>
        <v>0</v>
      </c>
      <c r="CMA92">
        <f t="shared" si="37"/>
        <v>0</v>
      </c>
      <c r="CMB92">
        <f t="shared" si="37"/>
        <v>0</v>
      </c>
      <c r="CMC92">
        <f t="shared" si="37"/>
        <v>0</v>
      </c>
      <c r="CMD92">
        <f t="shared" si="37"/>
        <v>0</v>
      </c>
      <c r="CME92">
        <f t="shared" si="37"/>
        <v>0</v>
      </c>
      <c r="CMF92">
        <f t="shared" si="37"/>
        <v>0</v>
      </c>
      <c r="CMG92">
        <f t="shared" si="37"/>
        <v>0</v>
      </c>
      <c r="CMH92">
        <f t="shared" si="37"/>
        <v>0</v>
      </c>
      <c r="CMI92">
        <f t="shared" si="37"/>
        <v>0</v>
      </c>
      <c r="CMJ92">
        <f t="shared" si="37"/>
        <v>0</v>
      </c>
      <c r="CMK92">
        <f t="shared" si="37"/>
        <v>0</v>
      </c>
      <c r="CML92">
        <f t="shared" si="37"/>
        <v>0</v>
      </c>
      <c r="CMM92">
        <f t="shared" si="37"/>
        <v>0</v>
      </c>
      <c r="CMN92">
        <f t="shared" si="37"/>
        <v>0</v>
      </c>
      <c r="CMO92">
        <f t="shared" si="37"/>
        <v>0</v>
      </c>
      <c r="CMP92">
        <f t="shared" si="37"/>
        <v>0</v>
      </c>
      <c r="CMQ92">
        <f t="shared" si="37"/>
        <v>0</v>
      </c>
      <c r="CMR92">
        <f t="shared" si="37"/>
        <v>0</v>
      </c>
      <c r="CMS92">
        <f t="shared" si="37"/>
        <v>0</v>
      </c>
      <c r="CMT92">
        <f t="shared" si="37"/>
        <v>0</v>
      </c>
      <c r="CMU92">
        <f t="shared" si="37"/>
        <v>0</v>
      </c>
      <c r="CMV92">
        <f t="shared" si="37"/>
        <v>0</v>
      </c>
      <c r="CMW92">
        <f t="shared" si="37"/>
        <v>0</v>
      </c>
      <c r="CMX92">
        <f t="shared" si="37"/>
        <v>0</v>
      </c>
      <c r="CMY92">
        <f t="shared" si="37"/>
        <v>0</v>
      </c>
      <c r="CMZ92">
        <f t="shared" si="37"/>
        <v>0</v>
      </c>
      <c r="CNA92">
        <f t="shared" si="37"/>
        <v>0</v>
      </c>
      <c r="CNB92">
        <f t="shared" si="37"/>
        <v>0</v>
      </c>
      <c r="CNC92">
        <f t="shared" si="37"/>
        <v>0</v>
      </c>
      <c r="CND92">
        <f t="shared" si="37"/>
        <v>0</v>
      </c>
      <c r="CNE92">
        <f t="shared" si="37"/>
        <v>0</v>
      </c>
      <c r="CNF92">
        <f t="shared" si="37"/>
        <v>0</v>
      </c>
      <c r="CNG92">
        <f t="shared" si="37"/>
        <v>0</v>
      </c>
      <c r="CNH92">
        <f t="shared" si="37"/>
        <v>0</v>
      </c>
      <c r="CNI92">
        <f t="shared" si="37"/>
        <v>0</v>
      </c>
      <c r="CNJ92">
        <f t="shared" si="37"/>
        <v>0</v>
      </c>
      <c r="CNK92">
        <f t="shared" si="37"/>
        <v>0</v>
      </c>
      <c r="CNL92">
        <f t="shared" si="37"/>
        <v>0</v>
      </c>
      <c r="CNM92">
        <f t="shared" si="37"/>
        <v>0</v>
      </c>
      <c r="CNN92">
        <f t="shared" si="37"/>
        <v>0</v>
      </c>
      <c r="CNO92">
        <f t="shared" si="37"/>
        <v>0</v>
      </c>
      <c r="CNP92">
        <f t="shared" si="37"/>
        <v>0</v>
      </c>
      <c r="CNQ92">
        <f t="shared" si="37"/>
        <v>0</v>
      </c>
      <c r="CNR92">
        <f t="shared" si="37"/>
        <v>0</v>
      </c>
      <c r="CNS92">
        <f t="shared" si="37"/>
        <v>0</v>
      </c>
      <c r="CNT92">
        <f t="shared" si="37"/>
        <v>0</v>
      </c>
      <c r="CNU92">
        <f t="shared" si="37"/>
        <v>0</v>
      </c>
      <c r="CNV92">
        <f t="shared" si="37"/>
        <v>0</v>
      </c>
      <c r="CNW92">
        <f t="shared" si="37"/>
        <v>0</v>
      </c>
      <c r="CNX92">
        <f t="shared" si="37"/>
        <v>0</v>
      </c>
      <c r="CNY92">
        <f t="shared" si="37"/>
        <v>0</v>
      </c>
      <c r="CNZ92">
        <f t="shared" si="37"/>
        <v>0</v>
      </c>
      <c r="COA92">
        <f t="shared" si="37"/>
        <v>0</v>
      </c>
      <c r="COB92">
        <f t="shared" si="37"/>
        <v>0</v>
      </c>
      <c r="COC92">
        <f t="shared" si="37"/>
        <v>0</v>
      </c>
      <c r="COD92">
        <f t="shared" si="37"/>
        <v>0</v>
      </c>
      <c r="COE92">
        <f t="shared" si="37"/>
        <v>0</v>
      </c>
      <c r="COF92">
        <f t="shared" si="37"/>
        <v>0</v>
      </c>
      <c r="COG92">
        <f t="shared" si="37"/>
        <v>0</v>
      </c>
      <c r="COH92">
        <f t="shared" si="37"/>
        <v>0</v>
      </c>
      <c r="COI92">
        <f t="shared" ref="COI92:CQT92" si="38">COI90</f>
        <v>0</v>
      </c>
      <c r="COJ92">
        <f t="shared" si="38"/>
        <v>0</v>
      </c>
      <c r="COK92">
        <f t="shared" si="38"/>
        <v>0</v>
      </c>
      <c r="COL92">
        <f t="shared" si="38"/>
        <v>0</v>
      </c>
      <c r="COM92">
        <f t="shared" si="38"/>
        <v>0</v>
      </c>
      <c r="CON92">
        <f t="shared" si="38"/>
        <v>0</v>
      </c>
      <c r="COO92">
        <f t="shared" si="38"/>
        <v>0</v>
      </c>
      <c r="COP92">
        <f t="shared" si="38"/>
        <v>0</v>
      </c>
      <c r="COQ92">
        <f t="shared" si="38"/>
        <v>0</v>
      </c>
      <c r="COR92">
        <f t="shared" si="38"/>
        <v>0</v>
      </c>
      <c r="COS92">
        <f t="shared" si="38"/>
        <v>0</v>
      </c>
      <c r="COT92">
        <f t="shared" si="38"/>
        <v>0</v>
      </c>
      <c r="COU92">
        <f t="shared" si="38"/>
        <v>0</v>
      </c>
      <c r="COV92">
        <f t="shared" si="38"/>
        <v>0</v>
      </c>
      <c r="COW92">
        <f t="shared" si="38"/>
        <v>0</v>
      </c>
      <c r="COX92">
        <f t="shared" si="38"/>
        <v>0</v>
      </c>
      <c r="COY92">
        <f t="shared" si="38"/>
        <v>0</v>
      </c>
      <c r="COZ92">
        <f t="shared" si="38"/>
        <v>0</v>
      </c>
      <c r="CPA92">
        <f t="shared" si="38"/>
        <v>0</v>
      </c>
      <c r="CPB92">
        <f t="shared" si="38"/>
        <v>0</v>
      </c>
      <c r="CPC92">
        <f t="shared" si="38"/>
        <v>0</v>
      </c>
      <c r="CPD92">
        <f t="shared" si="38"/>
        <v>0</v>
      </c>
      <c r="CPE92">
        <f t="shared" si="38"/>
        <v>0</v>
      </c>
      <c r="CPF92">
        <f t="shared" si="38"/>
        <v>0</v>
      </c>
      <c r="CPG92">
        <f t="shared" si="38"/>
        <v>0</v>
      </c>
      <c r="CPH92">
        <f t="shared" si="38"/>
        <v>0</v>
      </c>
      <c r="CPI92">
        <f t="shared" si="38"/>
        <v>0</v>
      </c>
      <c r="CPJ92">
        <f t="shared" si="38"/>
        <v>0</v>
      </c>
      <c r="CPK92">
        <f t="shared" si="38"/>
        <v>0</v>
      </c>
      <c r="CPL92">
        <f t="shared" si="38"/>
        <v>0</v>
      </c>
      <c r="CPM92">
        <f t="shared" si="38"/>
        <v>0</v>
      </c>
      <c r="CPN92">
        <f t="shared" si="38"/>
        <v>0</v>
      </c>
      <c r="CPO92">
        <f t="shared" si="38"/>
        <v>0</v>
      </c>
      <c r="CPP92">
        <f t="shared" si="38"/>
        <v>0</v>
      </c>
      <c r="CPQ92">
        <f t="shared" si="38"/>
        <v>0</v>
      </c>
      <c r="CPR92">
        <f t="shared" si="38"/>
        <v>0</v>
      </c>
      <c r="CPS92">
        <f t="shared" si="38"/>
        <v>0</v>
      </c>
      <c r="CPT92">
        <f t="shared" si="38"/>
        <v>0</v>
      </c>
      <c r="CPU92">
        <f t="shared" si="38"/>
        <v>0</v>
      </c>
      <c r="CPV92">
        <f t="shared" si="38"/>
        <v>0</v>
      </c>
      <c r="CPW92">
        <f t="shared" si="38"/>
        <v>0</v>
      </c>
      <c r="CPX92">
        <f t="shared" si="38"/>
        <v>0</v>
      </c>
      <c r="CPY92">
        <f t="shared" si="38"/>
        <v>0</v>
      </c>
      <c r="CPZ92">
        <f t="shared" si="38"/>
        <v>0</v>
      </c>
      <c r="CQA92">
        <f t="shared" si="38"/>
        <v>0</v>
      </c>
      <c r="CQB92">
        <f t="shared" si="38"/>
        <v>0</v>
      </c>
      <c r="CQC92">
        <f t="shared" si="38"/>
        <v>0</v>
      </c>
      <c r="CQD92">
        <f t="shared" si="38"/>
        <v>0</v>
      </c>
      <c r="CQE92">
        <f t="shared" si="38"/>
        <v>0</v>
      </c>
      <c r="CQF92">
        <f t="shared" si="38"/>
        <v>0</v>
      </c>
      <c r="CQG92">
        <f t="shared" si="38"/>
        <v>0</v>
      </c>
      <c r="CQH92">
        <f t="shared" si="38"/>
        <v>0</v>
      </c>
      <c r="CQI92">
        <f t="shared" si="38"/>
        <v>0</v>
      </c>
      <c r="CQJ92">
        <f t="shared" si="38"/>
        <v>0</v>
      </c>
      <c r="CQK92">
        <f t="shared" si="38"/>
        <v>0</v>
      </c>
      <c r="CQL92">
        <f t="shared" si="38"/>
        <v>0</v>
      </c>
      <c r="CQM92">
        <f t="shared" si="38"/>
        <v>0</v>
      </c>
      <c r="CQN92">
        <f t="shared" si="38"/>
        <v>0</v>
      </c>
      <c r="CQO92">
        <f t="shared" si="38"/>
        <v>0</v>
      </c>
      <c r="CQP92">
        <f t="shared" si="38"/>
        <v>0</v>
      </c>
      <c r="CQQ92">
        <f t="shared" si="38"/>
        <v>0</v>
      </c>
      <c r="CQR92">
        <f t="shared" si="38"/>
        <v>0</v>
      </c>
      <c r="CQS92">
        <f t="shared" si="38"/>
        <v>0</v>
      </c>
      <c r="CQT92">
        <f t="shared" si="38"/>
        <v>0</v>
      </c>
      <c r="CQU92">
        <f t="shared" ref="CQU92:CTF92" si="39">CQU90</f>
        <v>0</v>
      </c>
      <c r="CQV92">
        <f t="shared" si="39"/>
        <v>0</v>
      </c>
      <c r="CQW92">
        <f t="shared" si="39"/>
        <v>0</v>
      </c>
      <c r="CQX92">
        <f t="shared" si="39"/>
        <v>0</v>
      </c>
      <c r="CQY92">
        <f t="shared" si="39"/>
        <v>0</v>
      </c>
      <c r="CQZ92">
        <f t="shared" si="39"/>
        <v>0</v>
      </c>
      <c r="CRA92">
        <f t="shared" si="39"/>
        <v>0</v>
      </c>
      <c r="CRB92">
        <f t="shared" si="39"/>
        <v>0</v>
      </c>
      <c r="CRC92">
        <f t="shared" si="39"/>
        <v>0</v>
      </c>
      <c r="CRD92">
        <f t="shared" si="39"/>
        <v>0</v>
      </c>
      <c r="CRE92">
        <f t="shared" si="39"/>
        <v>0</v>
      </c>
      <c r="CRF92">
        <f t="shared" si="39"/>
        <v>0</v>
      </c>
      <c r="CRG92">
        <f t="shared" si="39"/>
        <v>0</v>
      </c>
      <c r="CRH92">
        <f t="shared" si="39"/>
        <v>0</v>
      </c>
      <c r="CRI92">
        <f t="shared" si="39"/>
        <v>0</v>
      </c>
      <c r="CRJ92">
        <f t="shared" si="39"/>
        <v>0</v>
      </c>
      <c r="CRK92">
        <f t="shared" si="39"/>
        <v>0</v>
      </c>
      <c r="CRL92">
        <f t="shared" si="39"/>
        <v>0</v>
      </c>
      <c r="CRM92">
        <f t="shared" si="39"/>
        <v>0</v>
      </c>
      <c r="CRN92">
        <f t="shared" si="39"/>
        <v>0</v>
      </c>
      <c r="CRO92">
        <f t="shared" si="39"/>
        <v>0</v>
      </c>
      <c r="CRP92">
        <f t="shared" si="39"/>
        <v>0</v>
      </c>
      <c r="CRQ92">
        <f t="shared" si="39"/>
        <v>0</v>
      </c>
      <c r="CRR92">
        <f t="shared" si="39"/>
        <v>0</v>
      </c>
      <c r="CRS92">
        <f t="shared" si="39"/>
        <v>0</v>
      </c>
      <c r="CRT92">
        <f t="shared" si="39"/>
        <v>0</v>
      </c>
      <c r="CRU92">
        <f t="shared" si="39"/>
        <v>0</v>
      </c>
      <c r="CRV92">
        <f t="shared" si="39"/>
        <v>0</v>
      </c>
      <c r="CRW92">
        <f t="shared" si="39"/>
        <v>0</v>
      </c>
      <c r="CRX92">
        <f t="shared" si="39"/>
        <v>0</v>
      </c>
      <c r="CRY92">
        <f t="shared" si="39"/>
        <v>0</v>
      </c>
      <c r="CRZ92">
        <f t="shared" si="39"/>
        <v>0</v>
      </c>
      <c r="CSA92">
        <f t="shared" si="39"/>
        <v>0</v>
      </c>
      <c r="CSB92">
        <f t="shared" si="39"/>
        <v>0</v>
      </c>
      <c r="CSC92">
        <f t="shared" si="39"/>
        <v>0</v>
      </c>
      <c r="CSD92">
        <f t="shared" si="39"/>
        <v>0</v>
      </c>
      <c r="CSE92">
        <f t="shared" si="39"/>
        <v>0</v>
      </c>
      <c r="CSF92">
        <f t="shared" si="39"/>
        <v>0</v>
      </c>
      <c r="CSG92">
        <f t="shared" si="39"/>
        <v>0</v>
      </c>
      <c r="CSH92">
        <f t="shared" si="39"/>
        <v>0</v>
      </c>
      <c r="CSI92">
        <f t="shared" si="39"/>
        <v>0</v>
      </c>
      <c r="CSJ92">
        <f t="shared" si="39"/>
        <v>0</v>
      </c>
      <c r="CSK92">
        <f t="shared" si="39"/>
        <v>0</v>
      </c>
      <c r="CSL92">
        <f t="shared" si="39"/>
        <v>0</v>
      </c>
      <c r="CSM92">
        <f t="shared" si="39"/>
        <v>0</v>
      </c>
      <c r="CSN92">
        <f t="shared" si="39"/>
        <v>0</v>
      </c>
      <c r="CSO92">
        <f t="shared" si="39"/>
        <v>0</v>
      </c>
      <c r="CSP92">
        <f t="shared" si="39"/>
        <v>0</v>
      </c>
      <c r="CSQ92">
        <f t="shared" si="39"/>
        <v>0</v>
      </c>
      <c r="CSR92">
        <f t="shared" si="39"/>
        <v>0</v>
      </c>
      <c r="CSS92">
        <f t="shared" si="39"/>
        <v>0</v>
      </c>
      <c r="CST92">
        <f t="shared" si="39"/>
        <v>0</v>
      </c>
      <c r="CSU92">
        <f t="shared" si="39"/>
        <v>0</v>
      </c>
      <c r="CSV92">
        <f t="shared" si="39"/>
        <v>0</v>
      </c>
      <c r="CSW92">
        <f t="shared" si="39"/>
        <v>0</v>
      </c>
      <c r="CSX92">
        <f t="shared" si="39"/>
        <v>0</v>
      </c>
      <c r="CSY92">
        <f t="shared" si="39"/>
        <v>0</v>
      </c>
      <c r="CSZ92">
        <f t="shared" si="39"/>
        <v>0</v>
      </c>
      <c r="CTA92">
        <f t="shared" si="39"/>
        <v>0</v>
      </c>
      <c r="CTB92">
        <f t="shared" si="39"/>
        <v>0</v>
      </c>
      <c r="CTC92">
        <f t="shared" si="39"/>
        <v>0</v>
      </c>
      <c r="CTD92">
        <f t="shared" si="39"/>
        <v>0</v>
      </c>
      <c r="CTE92">
        <f t="shared" si="39"/>
        <v>0</v>
      </c>
      <c r="CTF92">
        <f t="shared" si="39"/>
        <v>0</v>
      </c>
      <c r="CTG92">
        <f t="shared" ref="CTG92:CVR92" si="40">CTG90</f>
        <v>0</v>
      </c>
      <c r="CTH92">
        <f t="shared" si="40"/>
        <v>0</v>
      </c>
      <c r="CTI92">
        <f t="shared" si="40"/>
        <v>0</v>
      </c>
      <c r="CTJ92">
        <f t="shared" si="40"/>
        <v>0</v>
      </c>
      <c r="CTK92">
        <f t="shared" si="40"/>
        <v>0</v>
      </c>
      <c r="CTL92">
        <f t="shared" si="40"/>
        <v>0</v>
      </c>
      <c r="CTM92">
        <f t="shared" si="40"/>
        <v>0</v>
      </c>
      <c r="CTN92">
        <f t="shared" si="40"/>
        <v>0</v>
      </c>
      <c r="CTO92">
        <f t="shared" si="40"/>
        <v>0</v>
      </c>
      <c r="CTP92">
        <f t="shared" si="40"/>
        <v>0</v>
      </c>
      <c r="CTQ92">
        <f t="shared" si="40"/>
        <v>0</v>
      </c>
      <c r="CTR92">
        <f t="shared" si="40"/>
        <v>0</v>
      </c>
      <c r="CTS92">
        <f t="shared" si="40"/>
        <v>0</v>
      </c>
      <c r="CTT92">
        <f t="shared" si="40"/>
        <v>0</v>
      </c>
      <c r="CTU92">
        <f t="shared" si="40"/>
        <v>0</v>
      </c>
      <c r="CTV92">
        <f t="shared" si="40"/>
        <v>0</v>
      </c>
      <c r="CTW92">
        <f t="shared" si="40"/>
        <v>0</v>
      </c>
      <c r="CTX92">
        <f t="shared" si="40"/>
        <v>0</v>
      </c>
      <c r="CTY92">
        <f t="shared" si="40"/>
        <v>0</v>
      </c>
      <c r="CTZ92">
        <f t="shared" si="40"/>
        <v>0</v>
      </c>
      <c r="CUA92">
        <f t="shared" si="40"/>
        <v>0</v>
      </c>
      <c r="CUB92">
        <f t="shared" si="40"/>
        <v>0</v>
      </c>
      <c r="CUC92">
        <f t="shared" si="40"/>
        <v>0</v>
      </c>
      <c r="CUD92">
        <f t="shared" si="40"/>
        <v>0</v>
      </c>
      <c r="CUE92">
        <f t="shared" si="40"/>
        <v>0</v>
      </c>
      <c r="CUF92">
        <f t="shared" si="40"/>
        <v>0</v>
      </c>
      <c r="CUG92">
        <f t="shared" si="40"/>
        <v>0</v>
      </c>
      <c r="CUH92">
        <f t="shared" si="40"/>
        <v>0</v>
      </c>
      <c r="CUI92">
        <f t="shared" si="40"/>
        <v>0</v>
      </c>
      <c r="CUJ92">
        <f t="shared" si="40"/>
        <v>0</v>
      </c>
      <c r="CUK92">
        <f t="shared" si="40"/>
        <v>0</v>
      </c>
      <c r="CUL92">
        <f t="shared" si="40"/>
        <v>0</v>
      </c>
      <c r="CUM92">
        <f t="shared" si="40"/>
        <v>0</v>
      </c>
      <c r="CUN92">
        <f t="shared" si="40"/>
        <v>0</v>
      </c>
      <c r="CUO92">
        <f t="shared" si="40"/>
        <v>0</v>
      </c>
      <c r="CUP92">
        <f t="shared" si="40"/>
        <v>0</v>
      </c>
      <c r="CUQ92">
        <f t="shared" si="40"/>
        <v>0</v>
      </c>
      <c r="CUR92">
        <f t="shared" si="40"/>
        <v>0</v>
      </c>
      <c r="CUS92">
        <f t="shared" si="40"/>
        <v>0</v>
      </c>
      <c r="CUT92">
        <f t="shared" si="40"/>
        <v>0</v>
      </c>
      <c r="CUU92">
        <f t="shared" si="40"/>
        <v>0</v>
      </c>
      <c r="CUV92">
        <f t="shared" si="40"/>
        <v>0</v>
      </c>
      <c r="CUW92">
        <f t="shared" si="40"/>
        <v>0</v>
      </c>
      <c r="CUX92">
        <f t="shared" si="40"/>
        <v>0</v>
      </c>
      <c r="CUY92">
        <f t="shared" si="40"/>
        <v>0</v>
      </c>
      <c r="CUZ92">
        <f t="shared" si="40"/>
        <v>0</v>
      </c>
      <c r="CVA92">
        <f t="shared" si="40"/>
        <v>0</v>
      </c>
      <c r="CVB92">
        <f t="shared" si="40"/>
        <v>0</v>
      </c>
      <c r="CVC92">
        <f t="shared" si="40"/>
        <v>0</v>
      </c>
      <c r="CVD92">
        <f t="shared" si="40"/>
        <v>0</v>
      </c>
      <c r="CVE92">
        <f t="shared" si="40"/>
        <v>0</v>
      </c>
      <c r="CVF92">
        <f t="shared" si="40"/>
        <v>0</v>
      </c>
      <c r="CVG92">
        <f t="shared" si="40"/>
        <v>0</v>
      </c>
      <c r="CVH92">
        <f t="shared" si="40"/>
        <v>0</v>
      </c>
      <c r="CVI92">
        <f t="shared" si="40"/>
        <v>0</v>
      </c>
      <c r="CVJ92">
        <f t="shared" si="40"/>
        <v>0</v>
      </c>
      <c r="CVK92">
        <f t="shared" si="40"/>
        <v>0</v>
      </c>
      <c r="CVL92">
        <f t="shared" si="40"/>
        <v>0</v>
      </c>
      <c r="CVM92">
        <f t="shared" si="40"/>
        <v>0</v>
      </c>
      <c r="CVN92">
        <f t="shared" si="40"/>
        <v>0</v>
      </c>
      <c r="CVO92">
        <f t="shared" si="40"/>
        <v>0</v>
      </c>
      <c r="CVP92">
        <f t="shared" si="40"/>
        <v>0</v>
      </c>
      <c r="CVQ92">
        <f t="shared" si="40"/>
        <v>0</v>
      </c>
      <c r="CVR92">
        <f t="shared" si="40"/>
        <v>0</v>
      </c>
      <c r="CVS92">
        <f t="shared" ref="CVS92:CYD92" si="41">CVS90</f>
        <v>0</v>
      </c>
      <c r="CVT92">
        <f t="shared" si="41"/>
        <v>0</v>
      </c>
      <c r="CVU92">
        <f t="shared" si="41"/>
        <v>0</v>
      </c>
      <c r="CVV92">
        <f t="shared" si="41"/>
        <v>0</v>
      </c>
      <c r="CVW92">
        <f t="shared" si="41"/>
        <v>0</v>
      </c>
      <c r="CVX92">
        <f t="shared" si="41"/>
        <v>0</v>
      </c>
      <c r="CVY92">
        <f t="shared" si="41"/>
        <v>0</v>
      </c>
      <c r="CVZ92">
        <f t="shared" si="41"/>
        <v>0</v>
      </c>
      <c r="CWA92">
        <f t="shared" si="41"/>
        <v>0</v>
      </c>
      <c r="CWB92">
        <f t="shared" si="41"/>
        <v>0</v>
      </c>
      <c r="CWC92">
        <f t="shared" si="41"/>
        <v>0</v>
      </c>
      <c r="CWD92">
        <f t="shared" si="41"/>
        <v>0</v>
      </c>
      <c r="CWE92">
        <f t="shared" si="41"/>
        <v>0</v>
      </c>
      <c r="CWF92">
        <f t="shared" si="41"/>
        <v>0</v>
      </c>
      <c r="CWG92">
        <f t="shared" si="41"/>
        <v>0</v>
      </c>
      <c r="CWH92">
        <f t="shared" si="41"/>
        <v>0</v>
      </c>
      <c r="CWI92">
        <f t="shared" si="41"/>
        <v>0</v>
      </c>
      <c r="CWJ92">
        <f t="shared" si="41"/>
        <v>0</v>
      </c>
      <c r="CWK92">
        <f t="shared" si="41"/>
        <v>0</v>
      </c>
      <c r="CWL92">
        <f t="shared" si="41"/>
        <v>0</v>
      </c>
      <c r="CWM92">
        <f t="shared" si="41"/>
        <v>0</v>
      </c>
      <c r="CWN92">
        <f t="shared" si="41"/>
        <v>0</v>
      </c>
      <c r="CWO92">
        <f t="shared" si="41"/>
        <v>0</v>
      </c>
      <c r="CWP92">
        <f t="shared" si="41"/>
        <v>0</v>
      </c>
      <c r="CWQ92">
        <f t="shared" si="41"/>
        <v>0</v>
      </c>
      <c r="CWR92">
        <f t="shared" si="41"/>
        <v>0</v>
      </c>
      <c r="CWS92">
        <f t="shared" si="41"/>
        <v>0</v>
      </c>
      <c r="CWT92">
        <f t="shared" si="41"/>
        <v>0</v>
      </c>
      <c r="CWU92">
        <f t="shared" si="41"/>
        <v>0</v>
      </c>
      <c r="CWV92">
        <f t="shared" si="41"/>
        <v>0</v>
      </c>
      <c r="CWW92">
        <f t="shared" si="41"/>
        <v>0</v>
      </c>
      <c r="CWX92">
        <f t="shared" si="41"/>
        <v>0</v>
      </c>
      <c r="CWY92">
        <f t="shared" si="41"/>
        <v>0</v>
      </c>
      <c r="CWZ92">
        <f t="shared" si="41"/>
        <v>0</v>
      </c>
      <c r="CXA92">
        <f t="shared" si="41"/>
        <v>0</v>
      </c>
      <c r="CXB92">
        <f t="shared" si="41"/>
        <v>0</v>
      </c>
      <c r="CXC92">
        <f t="shared" si="41"/>
        <v>0</v>
      </c>
      <c r="CXD92">
        <f t="shared" si="41"/>
        <v>0</v>
      </c>
      <c r="CXE92">
        <f t="shared" si="41"/>
        <v>0</v>
      </c>
      <c r="CXF92">
        <f t="shared" si="41"/>
        <v>0</v>
      </c>
      <c r="CXG92">
        <f t="shared" si="41"/>
        <v>0</v>
      </c>
      <c r="CXH92">
        <f t="shared" si="41"/>
        <v>0</v>
      </c>
      <c r="CXI92">
        <f t="shared" si="41"/>
        <v>0</v>
      </c>
      <c r="CXJ92">
        <f t="shared" si="41"/>
        <v>0</v>
      </c>
      <c r="CXK92">
        <f t="shared" si="41"/>
        <v>0</v>
      </c>
      <c r="CXL92">
        <f t="shared" si="41"/>
        <v>0</v>
      </c>
      <c r="CXM92">
        <f t="shared" si="41"/>
        <v>0</v>
      </c>
      <c r="CXN92">
        <f t="shared" si="41"/>
        <v>0</v>
      </c>
      <c r="CXO92">
        <f t="shared" si="41"/>
        <v>0</v>
      </c>
      <c r="CXP92">
        <f t="shared" si="41"/>
        <v>0</v>
      </c>
      <c r="CXQ92">
        <f t="shared" si="41"/>
        <v>0</v>
      </c>
      <c r="CXR92">
        <f t="shared" si="41"/>
        <v>0</v>
      </c>
      <c r="CXS92">
        <f t="shared" si="41"/>
        <v>0</v>
      </c>
      <c r="CXT92">
        <f t="shared" si="41"/>
        <v>0</v>
      </c>
      <c r="CXU92">
        <f t="shared" si="41"/>
        <v>0</v>
      </c>
      <c r="CXV92">
        <f t="shared" si="41"/>
        <v>0</v>
      </c>
      <c r="CXW92">
        <f t="shared" si="41"/>
        <v>0</v>
      </c>
      <c r="CXX92">
        <f t="shared" si="41"/>
        <v>0</v>
      </c>
      <c r="CXY92">
        <f t="shared" si="41"/>
        <v>0</v>
      </c>
      <c r="CXZ92">
        <f t="shared" si="41"/>
        <v>0</v>
      </c>
      <c r="CYA92">
        <f t="shared" si="41"/>
        <v>0</v>
      </c>
      <c r="CYB92">
        <f t="shared" si="41"/>
        <v>0</v>
      </c>
      <c r="CYC92">
        <f t="shared" si="41"/>
        <v>0</v>
      </c>
      <c r="CYD92">
        <f t="shared" si="41"/>
        <v>0</v>
      </c>
      <c r="CYE92">
        <f t="shared" ref="CYE92:DAP92" si="42">CYE90</f>
        <v>0</v>
      </c>
      <c r="CYF92">
        <f t="shared" si="42"/>
        <v>0</v>
      </c>
      <c r="CYG92">
        <f t="shared" si="42"/>
        <v>0</v>
      </c>
      <c r="CYH92">
        <f t="shared" si="42"/>
        <v>0</v>
      </c>
      <c r="CYI92">
        <f t="shared" si="42"/>
        <v>0</v>
      </c>
      <c r="CYJ92">
        <f t="shared" si="42"/>
        <v>0</v>
      </c>
      <c r="CYK92">
        <f t="shared" si="42"/>
        <v>0</v>
      </c>
      <c r="CYL92">
        <f t="shared" si="42"/>
        <v>0</v>
      </c>
      <c r="CYM92">
        <f t="shared" si="42"/>
        <v>0</v>
      </c>
      <c r="CYN92">
        <f t="shared" si="42"/>
        <v>0</v>
      </c>
      <c r="CYO92">
        <f t="shared" si="42"/>
        <v>0</v>
      </c>
      <c r="CYP92">
        <f t="shared" si="42"/>
        <v>0</v>
      </c>
      <c r="CYQ92">
        <f t="shared" si="42"/>
        <v>0</v>
      </c>
      <c r="CYR92">
        <f t="shared" si="42"/>
        <v>0</v>
      </c>
      <c r="CYS92">
        <f t="shared" si="42"/>
        <v>0</v>
      </c>
      <c r="CYT92">
        <f t="shared" si="42"/>
        <v>0</v>
      </c>
      <c r="CYU92">
        <f t="shared" si="42"/>
        <v>0</v>
      </c>
      <c r="CYV92">
        <f t="shared" si="42"/>
        <v>0</v>
      </c>
      <c r="CYW92">
        <f t="shared" si="42"/>
        <v>0</v>
      </c>
      <c r="CYX92">
        <f t="shared" si="42"/>
        <v>0</v>
      </c>
      <c r="CYY92">
        <f t="shared" si="42"/>
        <v>0</v>
      </c>
      <c r="CYZ92">
        <f t="shared" si="42"/>
        <v>0</v>
      </c>
      <c r="CZA92">
        <f t="shared" si="42"/>
        <v>0</v>
      </c>
      <c r="CZB92">
        <f t="shared" si="42"/>
        <v>0</v>
      </c>
      <c r="CZC92">
        <f t="shared" si="42"/>
        <v>0</v>
      </c>
      <c r="CZD92">
        <f t="shared" si="42"/>
        <v>0</v>
      </c>
      <c r="CZE92">
        <f t="shared" si="42"/>
        <v>0</v>
      </c>
      <c r="CZF92">
        <f t="shared" si="42"/>
        <v>0</v>
      </c>
      <c r="CZG92">
        <f t="shared" si="42"/>
        <v>0</v>
      </c>
      <c r="CZH92">
        <f t="shared" si="42"/>
        <v>0</v>
      </c>
      <c r="CZI92">
        <f t="shared" si="42"/>
        <v>0</v>
      </c>
      <c r="CZJ92">
        <f t="shared" si="42"/>
        <v>0</v>
      </c>
      <c r="CZK92">
        <f t="shared" si="42"/>
        <v>0</v>
      </c>
      <c r="CZL92">
        <f t="shared" si="42"/>
        <v>0</v>
      </c>
      <c r="CZM92">
        <f t="shared" si="42"/>
        <v>0</v>
      </c>
      <c r="CZN92">
        <f t="shared" si="42"/>
        <v>0</v>
      </c>
      <c r="CZO92">
        <f t="shared" si="42"/>
        <v>0</v>
      </c>
      <c r="CZP92">
        <f t="shared" si="42"/>
        <v>0</v>
      </c>
      <c r="CZQ92">
        <f t="shared" si="42"/>
        <v>0</v>
      </c>
      <c r="CZR92">
        <f t="shared" si="42"/>
        <v>0</v>
      </c>
      <c r="CZS92">
        <f t="shared" si="42"/>
        <v>0</v>
      </c>
      <c r="CZT92">
        <f t="shared" si="42"/>
        <v>0</v>
      </c>
      <c r="CZU92">
        <f t="shared" si="42"/>
        <v>0</v>
      </c>
      <c r="CZV92">
        <f t="shared" si="42"/>
        <v>0</v>
      </c>
      <c r="CZW92">
        <f t="shared" si="42"/>
        <v>0</v>
      </c>
      <c r="CZX92">
        <f t="shared" si="42"/>
        <v>0</v>
      </c>
      <c r="CZY92">
        <f t="shared" si="42"/>
        <v>0</v>
      </c>
      <c r="CZZ92">
        <f t="shared" si="42"/>
        <v>0</v>
      </c>
      <c r="DAA92">
        <f t="shared" si="42"/>
        <v>0</v>
      </c>
      <c r="DAB92">
        <f t="shared" si="42"/>
        <v>0</v>
      </c>
      <c r="DAC92">
        <f t="shared" si="42"/>
        <v>0</v>
      </c>
      <c r="DAD92">
        <f t="shared" si="42"/>
        <v>0</v>
      </c>
      <c r="DAE92">
        <f t="shared" si="42"/>
        <v>0</v>
      </c>
      <c r="DAF92">
        <f t="shared" si="42"/>
        <v>0</v>
      </c>
      <c r="DAG92">
        <f t="shared" si="42"/>
        <v>0</v>
      </c>
      <c r="DAH92">
        <f t="shared" si="42"/>
        <v>0</v>
      </c>
      <c r="DAI92">
        <f t="shared" si="42"/>
        <v>0</v>
      </c>
      <c r="DAJ92">
        <f t="shared" si="42"/>
        <v>0</v>
      </c>
      <c r="DAK92">
        <f t="shared" si="42"/>
        <v>0</v>
      </c>
      <c r="DAL92">
        <f t="shared" si="42"/>
        <v>0</v>
      </c>
      <c r="DAM92">
        <f t="shared" si="42"/>
        <v>0</v>
      </c>
      <c r="DAN92">
        <f t="shared" si="42"/>
        <v>0</v>
      </c>
      <c r="DAO92">
        <f t="shared" si="42"/>
        <v>0</v>
      </c>
      <c r="DAP92">
        <f t="shared" si="42"/>
        <v>0</v>
      </c>
      <c r="DAQ92">
        <f t="shared" ref="DAQ92:DDB92" si="43">DAQ90</f>
        <v>0</v>
      </c>
      <c r="DAR92">
        <f t="shared" si="43"/>
        <v>0</v>
      </c>
      <c r="DAS92">
        <f t="shared" si="43"/>
        <v>0</v>
      </c>
      <c r="DAT92">
        <f t="shared" si="43"/>
        <v>0</v>
      </c>
      <c r="DAU92">
        <f t="shared" si="43"/>
        <v>0</v>
      </c>
      <c r="DAV92">
        <f t="shared" si="43"/>
        <v>0</v>
      </c>
      <c r="DAW92">
        <f t="shared" si="43"/>
        <v>0</v>
      </c>
      <c r="DAX92">
        <f t="shared" si="43"/>
        <v>0</v>
      </c>
      <c r="DAY92">
        <f t="shared" si="43"/>
        <v>0</v>
      </c>
      <c r="DAZ92">
        <f t="shared" si="43"/>
        <v>0</v>
      </c>
      <c r="DBA92">
        <f t="shared" si="43"/>
        <v>0</v>
      </c>
      <c r="DBB92">
        <f t="shared" si="43"/>
        <v>0</v>
      </c>
      <c r="DBC92">
        <f t="shared" si="43"/>
        <v>0</v>
      </c>
      <c r="DBD92">
        <f t="shared" si="43"/>
        <v>0</v>
      </c>
      <c r="DBE92">
        <f t="shared" si="43"/>
        <v>0</v>
      </c>
      <c r="DBF92">
        <f t="shared" si="43"/>
        <v>0</v>
      </c>
      <c r="DBG92">
        <f t="shared" si="43"/>
        <v>0</v>
      </c>
      <c r="DBH92">
        <f t="shared" si="43"/>
        <v>0</v>
      </c>
      <c r="DBI92">
        <f t="shared" si="43"/>
        <v>0</v>
      </c>
      <c r="DBJ92">
        <f t="shared" si="43"/>
        <v>0</v>
      </c>
      <c r="DBK92">
        <f t="shared" si="43"/>
        <v>0</v>
      </c>
      <c r="DBL92">
        <f t="shared" si="43"/>
        <v>0</v>
      </c>
      <c r="DBM92">
        <f t="shared" si="43"/>
        <v>0</v>
      </c>
      <c r="DBN92">
        <f t="shared" si="43"/>
        <v>0</v>
      </c>
      <c r="DBO92">
        <f t="shared" si="43"/>
        <v>0</v>
      </c>
      <c r="DBP92">
        <f t="shared" si="43"/>
        <v>0</v>
      </c>
      <c r="DBQ92">
        <f t="shared" si="43"/>
        <v>0</v>
      </c>
      <c r="DBR92">
        <f t="shared" si="43"/>
        <v>0</v>
      </c>
      <c r="DBS92">
        <f t="shared" si="43"/>
        <v>0</v>
      </c>
      <c r="DBT92">
        <f t="shared" si="43"/>
        <v>0</v>
      </c>
      <c r="DBU92">
        <f t="shared" si="43"/>
        <v>0</v>
      </c>
      <c r="DBV92">
        <f t="shared" si="43"/>
        <v>0</v>
      </c>
      <c r="DBW92">
        <f t="shared" si="43"/>
        <v>0</v>
      </c>
      <c r="DBX92">
        <f t="shared" si="43"/>
        <v>0</v>
      </c>
      <c r="DBY92">
        <f t="shared" si="43"/>
        <v>0</v>
      </c>
      <c r="DBZ92">
        <f t="shared" si="43"/>
        <v>0</v>
      </c>
      <c r="DCA92">
        <f t="shared" si="43"/>
        <v>0</v>
      </c>
      <c r="DCB92">
        <f t="shared" si="43"/>
        <v>0</v>
      </c>
      <c r="DCC92">
        <f t="shared" si="43"/>
        <v>0</v>
      </c>
      <c r="DCD92">
        <f t="shared" si="43"/>
        <v>0</v>
      </c>
      <c r="DCE92">
        <f t="shared" si="43"/>
        <v>0</v>
      </c>
      <c r="DCF92">
        <f t="shared" si="43"/>
        <v>0</v>
      </c>
      <c r="DCG92">
        <f t="shared" si="43"/>
        <v>0</v>
      </c>
      <c r="DCH92">
        <f t="shared" si="43"/>
        <v>0</v>
      </c>
      <c r="DCI92">
        <f t="shared" si="43"/>
        <v>0</v>
      </c>
      <c r="DCJ92">
        <f t="shared" si="43"/>
        <v>0</v>
      </c>
      <c r="DCK92">
        <f t="shared" si="43"/>
        <v>0</v>
      </c>
      <c r="DCL92">
        <f t="shared" si="43"/>
        <v>0</v>
      </c>
      <c r="DCM92">
        <f t="shared" si="43"/>
        <v>0</v>
      </c>
      <c r="DCN92">
        <f t="shared" si="43"/>
        <v>0</v>
      </c>
      <c r="DCO92">
        <f t="shared" si="43"/>
        <v>0</v>
      </c>
      <c r="DCP92">
        <f t="shared" si="43"/>
        <v>0</v>
      </c>
      <c r="DCQ92">
        <f t="shared" si="43"/>
        <v>0</v>
      </c>
      <c r="DCR92">
        <f t="shared" si="43"/>
        <v>0</v>
      </c>
      <c r="DCS92">
        <f t="shared" si="43"/>
        <v>0</v>
      </c>
      <c r="DCT92">
        <f t="shared" si="43"/>
        <v>0</v>
      </c>
      <c r="DCU92">
        <f t="shared" si="43"/>
        <v>0</v>
      </c>
      <c r="DCV92">
        <f t="shared" si="43"/>
        <v>0</v>
      </c>
      <c r="DCW92">
        <f t="shared" si="43"/>
        <v>0</v>
      </c>
      <c r="DCX92">
        <f t="shared" si="43"/>
        <v>0</v>
      </c>
      <c r="DCY92">
        <f t="shared" si="43"/>
        <v>0</v>
      </c>
      <c r="DCZ92">
        <f t="shared" si="43"/>
        <v>0</v>
      </c>
      <c r="DDA92">
        <f t="shared" si="43"/>
        <v>0</v>
      </c>
      <c r="DDB92">
        <f t="shared" si="43"/>
        <v>0</v>
      </c>
      <c r="DDC92">
        <f t="shared" ref="DDC92:DFN92" si="44">DDC90</f>
        <v>0</v>
      </c>
      <c r="DDD92">
        <f t="shared" si="44"/>
        <v>0</v>
      </c>
      <c r="DDE92">
        <f t="shared" si="44"/>
        <v>0</v>
      </c>
      <c r="DDF92">
        <f t="shared" si="44"/>
        <v>0</v>
      </c>
      <c r="DDG92">
        <f t="shared" si="44"/>
        <v>0</v>
      </c>
      <c r="DDH92">
        <f t="shared" si="44"/>
        <v>0</v>
      </c>
      <c r="DDI92">
        <f t="shared" si="44"/>
        <v>0</v>
      </c>
      <c r="DDJ92">
        <f t="shared" si="44"/>
        <v>0</v>
      </c>
      <c r="DDK92">
        <f t="shared" si="44"/>
        <v>0</v>
      </c>
      <c r="DDL92">
        <f t="shared" si="44"/>
        <v>0</v>
      </c>
      <c r="DDM92">
        <f t="shared" si="44"/>
        <v>0</v>
      </c>
      <c r="DDN92">
        <f t="shared" si="44"/>
        <v>0</v>
      </c>
      <c r="DDO92">
        <f t="shared" si="44"/>
        <v>0</v>
      </c>
      <c r="DDP92">
        <f t="shared" si="44"/>
        <v>0</v>
      </c>
      <c r="DDQ92">
        <f t="shared" si="44"/>
        <v>0</v>
      </c>
      <c r="DDR92">
        <f t="shared" si="44"/>
        <v>0</v>
      </c>
      <c r="DDS92">
        <f t="shared" si="44"/>
        <v>0</v>
      </c>
      <c r="DDT92">
        <f t="shared" si="44"/>
        <v>0</v>
      </c>
      <c r="DDU92">
        <f t="shared" si="44"/>
        <v>0</v>
      </c>
      <c r="DDV92">
        <f t="shared" si="44"/>
        <v>0</v>
      </c>
      <c r="DDW92">
        <f t="shared" si="44"/>
        <v>0</v>
      </c>
      <c r="DDX92">
        <f t="shared" si="44"/>
        <v>0</v>
      </c>
      <c r="DDY92">
        <f t="shared" si="44"/>
        <v>0</v>
      </c>
      <c r="DDZ92">
        <f t="shared" si="44"/>
        <v>0</v>
      </c>
      <c r="DEA92">
        <f t="shared" si="44"/>
        <v>0</v>
      </c>
      <c r="DEB92">
        <f t="shared" si="44"/>
        <v>0</v>
      </c>
      <c r="DEC92">
        <f t="shared" si="44"/>
        <v>0</v>
      </c>
      <c r="DED92">
        <f t="shared" si="44"/>
        <v>0</v>
      </c>
      <c r="DEE92">
        <f t="shared" si="44"/>
        <v>0</v>
      </c>
      <c r="DEF92">
        <f t="shared" si="44"/>
        <v>0</v>
      </c>
      <c r="DEG92">
        <f t="shared" si="44"/>
        <v>0</v>
      </c>
      <c r="DEH92">
        <f t="shared" si="44"/>
        <v>0</v>
      </c>
      <c r="DEI92">
        <f t="shared" si="44"/>
        <v>0</v>
      </c>
      <c r="DEJ92">
        <f t="shared" si="44"/>
        <v>0</v>
      </c>
      <c r="DEK92">
        <f t="shared" si="44"/>
        <v>0</v>
      </c>
      <c r="DEL92">
        <f t="shared" si="44"/>
        <v>0</v>
      </c>
      <c r="DEM92">
        <f t="shared" si="44"/>
        <v>0</v>
      </c>
      <c r="DEN92">
        <f t="shared" si="44"/>
        <v>0</v>
      </c>
      <c r="DEO92">
        <f t="shared" si="44"/>
        <v>0</v>
      </c>
      <c r="DEP92">
        <f t="shared" si="44"/>
        <v>0</v>
      </c>
      <c r="DEQ92">
        <f t="shared" si="44"/>
        <v>0</v>
      </c>
      <c r="DER92">
        <f t="shared" si="44"/>
        <v>0</v>
      </c>
      <c r="DES92">
        <f t="shared" si="44"/>
        <v>0</v>
      </c>
      <c r="DET92">
        <f t="shared" si="44"/>
        <v>0</v>
      </c>
      <c r="DEU92">
        <f t="shared" si="44"/>
        <v>0</v>
      </c>
      <c r="DEV92">
        <f t="shared" si="44"/>
        <v>0</v>
      </c>
      <c r="DEW92">
        <f t="shared" si="44"/>
        <v>0</v>
      </c>
      <c r="DEX92">
        <f t="shared" si="44"/>
        <v>0</v>
      </c>
      <c r="DEY92">
        <f t="shared" si="44"/>
        <v>0</v>
      </c>
      <c r="DEZ92">
        <f t="shared" si="44"/>
        <v>0</v>
      </c>
      <c r="DFA92">
        <f t="shared" si="44"/>
        <v>0</v>
      </c>
      <c r="DFB92">
        <f t="shared" si="44"/>
        <v>0</v>
      </c>
      <c r="DFC92">
        <f t="shared" si="44"/>
        <v>0</v>
      </c>
      <c r="DFD92">
        <f t="shared" si="44"/>
        <v>0</v>
      </c>
      <c r="DFE92">
        <f t="shared" si="44"/>
        <v>0</v>
      </c>
      <c r="DFF92">
        <f t="shared" si="44"/>
        <v>0</v>
      </c>
      <c r="DFG92">
        <f t="shared" si="44"/>
        <v>0</v>
      </c>
      <c r="DFH92">
        <f t="shared" si="44"/>
        <v>0</v>
      </c>
      <c r="DFI92">
        <f t="shared" si="44"/>
        <v>0</v>
      </c>
      <c r="DFJ92">
        <f t="shared" si="44"/>
        <v>0</v>
      </c>
      <c r="DFK92">
        <f t="shared" si="44"/>
        <v>0</v>
      </c>
      <c r="DFL92">
        <f t="shared" si="44"/>
        <v>0</v>
      </c>
      <c r="DFM92">
        <f t="shared" si="44"/>
        <v>0</v>
      </c>
      <c r="DFN92">
        <f t="shared" si="44"/>
        <v>0</v>
      </c>
      <c r="DFO92">
        <f t="shared" ref="DFO92:DHZ92" si="45">DFO90</f>
        <v>0</v>
      </c>
      <c r="DFP92">
        <f t="shared" si="45"/>
        <v>0</v>
      </c>
      <c r="DFQ92">
        <f t="shared" si="45"/>
        <v>0</v>
      </c>
      <c r="DFR92">
        <f t="shared" si="45"/>
        <v>0</v>
      </c>
      <c r="DFS92">
        <f t="shared" si="45"/>
        <v>0</v>
      </c>
      <c r="DFT92">
        <f t="shared" si="45"/>
        <v>0</v>
      </c>
      <c r="DFU92">
        <f t="shared" si="45"/>
        <v>0</v>
      </c>
      <c r="DFV92">
        <f t="shared" si="45"/>
        <v>0</v>
      </c>
      <c r="DFW92">
        <f t="shared" si="45"/>
        <v>0</v>
      </c>
      <c r="DFX92">
        <f t="shared" si="45"/>
        <v>0</v>
      </c>
      <c r="DFY92">
        <f t="shared" si="45"/>
        <v>0</v>
      </c>
      <c r="DFZ92">
        <f t="shared" si="45"/>
        <v>0</v>
      </c>
      <c r="DGA92">
        <f t="shared" si="45"/>
        <v>0</v>
      </c>
      <c r="DGB92">
        <f t="shared" si="45"/>
        <v>0</v>
      </c>
      <c r="DGC92">
        <f t="shared" si="45"/>
        <v>0</v>
      </c>
      <c r="DGD92">
        <f t="shared" si="45"/>
        <v>0</v>
      </c>
      <c r="DGE92">
        <f t="shared" si="45"/>
        <v>0</v>
      </c>
      <c r="DGF92">
        <f t="shared" si="45"/>
        <v>0</v>
      </c>
      <c r="DGG92">
        <f t="shared" si="45"/>
        <v>0</v>
      </c>
      <c r="DGH92">
        <f t="shared" si="45"/>
        <v>0</v>
      </c>
      <c r="DGI92">
        <f t="shared" si="45"/>
        <v>0</v>
      </c>
      <c r="DGJ92">
        <f t="shared" si="45"/>
        <v>0</v>
      </c>
      <c r="DGK92">
        <f t="shared" si="45"/>
        <v>0</v>
      </c>
      <c r="DGL92">
        <f t="shared" si="45"/>
        <v>0</v>
      </c>
      <c r="DGM92">
        <f t="shared" si="45"/>
        <v>0</v>
      </c>
      <c r="DGN92">
        <f t="shared" si="45"/>
        <v>0</v>
      </c>
      <c r="DGO92">
        <f t="shared" si="45"/>
        <v>0</v>
      </c>
      <c r="DGP92">
        <f t="shared" si="45"/>
        <v>0</v>
      </c>
      <c r="DGQ92">
        <f t="shared" si="45"/>
        <v>0</v>
      </c>
      <c r="DGR92">
        <f t="shared" si="45"/>
        <v>0</v>
      </c>
      <c r="DGS92">
        <f t="shared" si="45"/>
        <v>0</v>
      </c>
      <c r="DGT92">
        <f t="shared" si="45"/>
        <v>0</v>
      </c>
      <c r="DGU92">
        <f t="shared" si="45"/>
        <v>0</v>
      </c>
      <c r="DGV92">
        <f t="shared" si="45"/>
        <v>0</v>
      </c>
      <c r="DGW92">
        <f t="shared" si="45"/>
        <v>0</v>
      </c>
      <c r="DGX92">
        <f t="shared" si="45"/>
        <v>0</v>
      </c>
      <c r="DGY92">
        <f t="shared" si="45"/>
        <v>0</v>
      </c>
      <c r="DGZ92">
        <f t="shared" si="45"/>
        <v>0</v>
      </c>
      <c r="DHA92">
        <f t="shared" si="45"/>
        <v>0</v>
      </c>
      <c r="DHB92">
        <f t="shared" si="45"/>
        <v>0</v>
      </c>
      <c r="DHC92">
        <f t="shared" si="45"/>
        <v>0</v>
      </c>
      <c r="DHD92">
        <f t="shared" si="45"/>
        <v>0</v>
      </c>
      <c r="DHE92">
        <f t="shared" si="45"/>
        <v>0</v>
      </c>
      <c r="DHF92">
        <f t="shared" si="45"/>
        <v>0</v>
      </c>
      <c r="DHG92">
        <f t="shared" si="45"/>
        <v>0</v>
      </c>
      <c r="DHH92">
        <f t="shared" si="45"/>
        <v>0</v>
      </c>
      <c r="DHI92">
        <f t="shared" si="45"/>
        <v>0</v>
      </c>
      <c r="DHJ92">
        <f t="shared" si="45"/>
        <v>0</v>
      </c>
      <c r="DHK92">
        <f t="shared" si="45"/>
        <v>0</v>
      </c>
      <c r="DHL92">
        <f t="shared" si="45"/>
        <v>0</v>
      </c>
      <c r="DHM92">
        <f t="shared" si="45"/>
        <v>0</v>
      </c>
      <c r="DHN92">
        <f t="shared" si="45"/>
        <v>0</v>
      </c>
      <c r="DHO92">
        <f t="shared" si="45"/>
        <v>0</v>
      </c>
      <c r="DHP92">
        <f t="shared" si="45"/>
        <v>0</v>
      </c>
      <c r="DHQ92">
        <f t="shared" si="45"/>
        <v>0</v>
      </c>
      <c r="DHR92">
        <f t="shared" si="45"/>
        <v>0</v>
      </c>
      <c r="DHS92">
        <f t="shared" si="45"/>
        <v>0</v>
      </c>
      <c r="DHT92">
        <f t="shared" si="45"/>
        <v>0</v>
      </c>
      <c r="DHU92">
        <f t="shared" si="45"/>
        <v>0</v>
      </c>
      <c r="DHV92">
        <f t="shared" si="45"/>
        <v>0</v>
      </c>
      <c r="DHW92">
        <f t="shared" si="45"/>
        <v>0</v>
      </c>
      <c r="DHX92">
        <f t="shared" si="45"/>
        <v>0</v>
      </c>
      <c r="DHY92">
        <f t="shared" si="45"/>
        <v>0</v>
      </c>
      <c r="DHZ92">
        <f t="shared" si="45"/>
        <v>0</v>
      </c>
      <c r="DIA92">
        <f t="shared" ref="DIA92:DKL92" si="46">DIA90</f>
        <v>0</v>
      </c>
      <c r="DIB92">
        <f t="shared" si="46"/>
        <v>0</v>
      </c>
      <c r="DIC92">
        <f t="shared" si="46"/>
        <v>0</v>
      </c>
      <c r="DID92">
        <f t="shared" si="46"/>
        <v>0</v>
      </c>
      <c r="DIE92">
        <f t="shared" si="46"/>
        <v>0</v>
      </c>
      <c r="DIF92">
        <f t="shared" si="46"/>
        <v>0</v>
      </c>
      <c r="DIG92">
        <f t="shared" si="46"/>
        <v>0</v>
      </c>
      <c r="DIH92">
        <f t="shared" si="46"/>
        <v>0</v>
      </c>
      <c r="DII92">
        <f t="shared" si="46"/>
        <v>0</v>
      </c>
      <c r="DIJ92">
        <f t="shared" si="46"/>
        <v>0</v>
      </c>
      <c r="DIK92">
        <f t="shared" si="46"/>
        <v>0</v>
      </c>
      <c r="DIL92">
        <f t="shared" si="46"/>
        <v>0</v>
      </c>
      <c r="DIM92">
        <f t="shared" si="46"/>
        <v>0</v>
      </c>
      <c r="DIN92">
        <f t="shared" si="46"/>
        <v>0</v>
      </c>
      <c r="DIO92">
        <f t="shared" si="46"/>
        <v>0</v>
      </c>
      <c r="DIP92">
        <f t="shared" si="46"/>
        <v>0</v>
      </c>
      <c r="DIQ92">
        <f t="shared" si="46"/>
        <v>0</v>
      </c>
      <c r="DIR92">
        <f t="shared" si="46"/>
        <v>0</v>
      </c>
      <c r="DIS92">
        <f t="shared" si="46"/>
        <v>0</v>
      </c>
      <c r="DIT92">
        <f t="shared" si="46"/>
        <v>0</v>
      </c>
      <c r="DIU92">
        <f t="shared" si="46"/>
        <v>0</v>
      </c>
      <c r="DIV92">
        <f t="shared" si="46"/>
        <v>0</v>
      </c>
      <c r="DIW92">
        <f t="shared" si="46"/>
        <v>0</v>
      </c>
      <c r="DIX92">
        <f t="shared" si="46"/>
        <v>0</v>
      </c>
      <c r="DIY92">
        <f t="shared" si="46"/>
        <v>0</v>
      </c>
      <c r="DIZ92">
        <f t="shared" si="46"/>
        <v>0</v>
      </c>
      <c r="DJA92">
        <f t="shared" si="46"/>
        <v>0</v>
      </c>
      <c r="DJB92">
        <f t="shared" si="46"/>
        <v>0</v>
      </c>
      <c r="DJC92">
        <f t="shared" si="46"/>
        <v>0</v>
      </c>
      <c r="DJD92">
        <f t="shared" si="46"/>
        <v>0</v>
      </c>
      <c r="DJE92">
        <f t="shared" si="46"/>
        <v>0</v>
      </c>
      <c r="DJF92">
        <f t="shared" si="46"/>
        <v>0</v>
      </c>
      <c r="DJG92">
        <f t="shared" si="46"/>
        <v>0</v>
      </c>
      <c r="DJH92">
        <f t="shared" si="46"/>
        <v>0</v>
      </c>
      <c r="DJI92">
        <f t="shared" si="46"/>
        <v>0</v>
      </c>
      <c r="DJJ92">
        <f t="shared" si="46"/>
        <v>0</v>
      </c>
      <c r="DJK92">
        <f t="shared" si="46"/>
        <v>0</v>
      </c>
      <c r="DJL92">
        <f t="shared" si="46"/>
        <v>0</v>
      </c>
      <c r="DJM92">
        <f t="shared" si="46"/>
        <v>0</v>
      </c>
      <c r="DJN92">
        <f t="shared" si="46"/>
        <v>0</v>
      </c>
      <c r="DJO92">
        <f t="shared" si="46"/>
        <v>0</v>
      </c>
      <c r="DJP92">
        <f t="shared" si="46"/>
        <v>0</v>
      </c>
      <c r="DJQ92">
        <f t="shared" si="46"/>
        <v>0</v>
      </c>
      <c r="DJR92">
        <f t="shared" si="46"/>
        <v>0</v>
      </c>
      <c r="DJS92">
        <f t="shared" si="46"/>
        <v>0</v>
      </c>
      <c r="DJT92">
        <f t="shared" si="46"/>
        <v>0</v>
      </c>
      <c r="DJU92">
        <f t="shared" si="46"/>
        <v>0</v>
      </c>
      <c r="DJV92">
        <f t="shared" si="46"/>
        <v>0</v>
      </c>
      <c r="DJW92">
        <f t="shared" si="46"/>
        <v>0</v>
      </c>
      <c r="DJX92">
        <f t="shared" si="46"/>
        <v>0</v>
      </c>
      <c r="DJY92">
        <f t="shared" si="46"/>
        <v>0</v>
      </c>
      <c r="DJZ92">
        <f t="shared" si="46"/>
        <v>0</v>
      </c>
      <c r="DKA92">
        <f t="shared" si="46"/>
        <v>0</v>
      </c>
      <c r="DKB92">
        <f t="shared" si="46"/>
        <v>0</v>
      </c>
      <c r="DKC92">
        <f t="shared" si="46"/>
        <v>0</v>
      </c>
      <c r="DKD92">
        <f t="shared" si="46"/>
        <v>0</v>
      </c>
      <c r="DKE92">
        <f t="shared" si="46"/>
        <v>0</v>
      </c>
      <c r="DKF92">
        <f t="shared" si="46"/>
        <v>0</v>
      </c>
      <c r="DKG92">
        <f t="shared" si="46"/>
        <v>0</v>
      </c>
      <c r="DKH92">
        <f t="shared" si="46"/>
        <v>0</v>
      </c>
      <c r="DKI92">
        <f t="shared" si="46"/>
        <v>0</v>
      </c>
      <c r="DKJ92">
        <f t="shared" si="46"/>
        <v>0</v>
      </c>
      <c r="DKK92">
        <f t="shared" si="46"/>
        <v>0</v>
      </c>
      <c r="DKL92">
        <f t="shared" si="46"/>
        <v>0</v>
      </c>
      <c r="DKM92">
        <f t="shared" ref="DKM92:DMX92" si="47">DKM90</f>
        <v>0</v>
      </c>
      <c r="DKN92">
        <f t="shared" si="47"/>
        <v>0</v>
      </c>
      <c r="DKO92">
        <f t="shared" si="47"/>
        <v>0</v>
      </c>
      <c r="DKP92">
        <f t="shared" si="47"/>
        <v>0</v>
      </c>
      <c r="DKQ92">
        <f t="shared" si="47"/>
        <v>0</v>
      </c>
      <c r="DKR92">
        <f t="shared" si="47"/>
        <v>0</v>
      </c>
      <c r="DKS92">
        <f t="shared" si="47"/>
        <v>0</v>
      </c>
      <c r="DKT92">
        <f t="shared" si="47"/>
        <v>0</v>
      </c>
      <c r="DKU92">
        <f t="shared" si="47"/>
        <v>0</v>
      </c>
      <c r="DKV92">
        <f t="shared" si="47"/>
        <v>0</v>
      </c>
      <c r="DKW92">
        <f t="shared" si="47"/>
        <v>0</v>
      </c>
      <c r="DKX92">
        <f t="shared" si="47"/>
        <v>0</v>
      </c>
      <c r="DKY92">
        <f t="shared" si="47"/>
        <v>0</v>
      </c>
      <c r="DKZ92">
        <f t="shared" si="47"/>
        <v>0</v>
      </c>
      <c r="DLA92">
        <f t="shared" si="47"/>
        <v>0</v>
      </c>
      <c r="DLB92">
        <f t="shared" si="47"/>
        <v>0</v>
      </c>
      <c r="DLC92">
        <f t="shared" si="47"/>
        <v>0</v>
      </c>
      <c r="DLD92">
        <f t="shared" si="47"/>
        <v>0</v>
      </c>
      <c r="DLE92">
        <f t="shared" si="47"/>
        <v>0</v>
      </c>
      <c r="DLF92">
        <f t="shared" si="47"/>
        <v>0</v>
      </c>
      <c r="DLG92">
        <f t="shared" si="47"/>
        <v>0</v>
      </c>
      <c r="DLH92">
        <f t="shared" si="47"/>
        <v>0</v>
      </c>
      <c r="DLI92">
        <f t="shared" si="47"/>
        <v>0</v>
      </c>
      <c r="DLJ92">
        <f t="shared" si="47"/>
        <v>0</v>
      </c>
      <c r="DLK92">
        <f t="shared" si="47"/>
        <v>0</v>
      </c>
      <c r="DLL92">
        <f t="shared" si="47"/>
        <v>0</v>
      </c>
      <c r="DLM92">
        <f t="shared" si="47"/>
        <v>0</v>
      </c>
      <c r="DLN92">
        <f t="shared" si="47"/>
        <v>0</v>
      </c>
      <c r="DLO92">
        <f t="shared" si="47"/>
        <v>0</v>
      </c>
      <c r="DLP92">
        <f t="shared" si="47"/>
        <v>0</v>
      </c>
      <c r="DLQ92">
        <f t="shared" si="47"/>
        <v>0</v>
      </c>
      <c r="DLR92">
        <f t="shared" si="47"/>
        <v>0</v>
      </c>
      <c r="DLS92">
        <f t="shared" si="47"/>
        <v>0</v>
      </c>
      <c r="DLT92">
        <f t="shared" si="47"/>
        <v>0</v>
      </c>
      <c r="DLU92">
        <f t="shared" si="47"/>
        <v>0</v>
      </c>
      <c r="DLV92">
        <f t="shared" si="47"/>
        <v>0</v>
      </c>
      <c r="DLW92">
        <f t="shared" si="47"/>
        <v>0</v>
      </c>
      <c r="DLX92">
        <f t="shared" si="47"/>
        <v>0</v>
      </c>
      <c r="DLY92">
        <f t="shared" si="47"/>
        <v>0</v>
      </c>
      <c r="DLZ92">
        <f t="shared" si="47"/>
        <v>0</v>
      </c>
      <c r="DMA92">
        <f t="shared" si="47"/>
        <v>0</v>
      </c>
      <c r="DMB92">
        <f t="shared" si="47"/>
        <v>0</v>
      </c>
      <c r="DMC92">
        <f t="shared" si="47"/>
        <v>0</v>
      </c>
      <c r="DMD92">
        <f t="shared" si="47"/>
        <v>0</v>
      </c>
      <c r="DME92">
        <f t="shared" si="47"/>
        <v>0</v>
      </c>
      <c r="DMF92">
        <f t="shared" si="47"/>
        <v>0</v>
      </c>
      <c r="DMG92">
        <f t="shared" si="47"/>
        <v>0</v>
      </c>
      <c r="DMH92">
        <f t="shared" si="47"/>
        <v>0</v>
      </c>
      <c r="DMI92">
        <f t="shared" si="47"/>
        <v>0</v>
      </c>
      <c r="DMJ92">
        <f t="shared" si="47"/>
        <v>0</v>
      </c>
      <c r="DMK92">
        <f t="shared" si="47"/>
        <v>0</v>
      </c>
      <c r="DML92">
        <f t="shared" si="47"/>
        <v>0</v>
      </c>
      <c r="DMM92">
        <f t="shared" si="47"/>
        <v>0</v>
      </c>
      <c r="DMN92">
        <f t="shared" si="47"/>
        <v>0</v>
      </c>
      <c r="DMO92">
        <f t="shared" si="47"/>
        <v>0</v>
      </c>
      <c r="DMP92">
        <f t="shared" si="47"/>
        <v>0</v>
      </c>
      <c r="DMQ92">
        <f t="shared" si="47"/>
        <v>0</v>
      </c>
      <c r="DMR92">
        <f t="shared" si="47"/>
        <v>0</v>
      </c>
      <c r="DMS92">
        <f t="shared" si="47"/>
        <v>0</v>
      </c>
      <c r="DMT92">
        <f t="shared" si="47"/>
        <v>0</v>
      </c>
      <c r="DMU92">
        <f t="shared" si="47"/>
        <v>0</v>
      </c>
      <c r="DMV92">
        <f t="shared" si="47"/>
        <v>0</v>
      </c>
      <c r="DMW92">
        <f t="shared" si="47"/>
        <v>0</v>
      </c>
      <c r="DMX92">
        <f t="shared" si="47"/>
        <v>0</v>
      </c>
      <c r="DMY92">
        <f t="shared" ref="DMY92:DPJ92" si="48">DMY90</f>
        <v>0</v>
      </c>
      <c r="DMZ92">
        <f t="shared" si="48"/>
        <v>0</v>
      </c>
      <c r="DNA92">
        <f t="shared" si="48"/>
        <v>0</v>
      </c>
      <c r="DNB92">
        <f t="shared" si="48"/>
        <v>0</v>
      </c>
      <c r="DNC92">
        <f t="shared" si="48"/>
        <v>0</v>
      </c>
      <c r="DND92">
        <f t="shared" si="48"/>
        <v>0</v>
      </c>
      <c r="DNE92">
        <f t="shared" si="48"/>
        <v>0</v>
      </c>
      <c r="DNF92">
        <f t="shared" si="48"/>
        <v>0</v>
      </c>
      <c r="DNG92">
        <f t="shared" si="48"/>
        <v>0</v>
      </c>
      <c r="DNH92">
        <f t="shared" si="48"/>
        <v>0</v>
      </c>
      <c r="DNI92">
        <f t="shared" si="48"/>
        <v>0</v>
      </c>
      <c r="DNJ92">
        <f t="shared" si="48"/>
        <v>0</v>
      </c>
      <c r="DNK92">
        <f t="shared" si="48"/>
        <v>0</v>
      </c>
      <c r="DNL92">
        <f t="shared" si="48"/>
        <v>0</v>
      </c>
      <c r="DNM92">
        <f t="shared" si="48"/>
        <v>0</v>
      </c>
      <c r="DNN92">
        <f t="shared" si="48"/>
        <v>0</v>
      </c>
      <c r="DNO92">
        <f t="shared" si="48"/>
        <v>0</v>
      </c>
      <c r="DNP92">
        <f t="shared" si="48"/>
        <v>0</v>
      </c>
      <c r="DNQ92">
        <f t="shared" si="48"/>
        <v>0</v>
      </c>
      <c r="DNR92">
        <f t="shared" si="48"/>
        <v>0</v>
      </c>
      <c r="DNS92">
        <f t="shared" si="48"/>
        <v>0</v>
      </c>
      <c r="DNT92">
        <f t="shared" si="48"/>
        <v>0</v>
      </c>
      <c r="DNU92">
        <f t="shared" si="48"/>
        <v>0</v>
      </c>
      <c r="DNV92">
        <f t="shared" si="48"/>
        <v>0</v>
      </c>
      <c r="DNW92">
        <f t="shared" si="48"/>
        <v>0</v>
      </c>
      <c r="DNX92">
        <f t="shared" si="48"/>
        <v>0</v>
      </c>
      <c r="DNY92">
        <f t="shared" si="48"/>
        <v>0</v>
      </c>
      <c r="DNZ92">
        <f t="shared" si="48"/>
        <v>0</v>
      </c>
      <c r="DOA92">
        <f t="shared" si="48"/>
        <v>0</v>
      </c>
      <c r="DOB92">
        <f t="shared" si="48"/>
        <v>0</v>
      </c>
      <c r="DOC92">
        <f t="shared" si="48"/>
        <v>0</v>
      </c>
      <c r="DOD92">
        <f t="shared" si="48"/>
        <v>0</v>
      </c>
      <c r="DOE92">
        <f t="shared" si="48"/>
        <v>0</v>
      </c>
      <c r="DOF92">
        <f t="shared" si="48"/>
        <v>0</v>
      </c>
      <c r="DOG92">
        <f t="shared" si="48"/>
        <v>0</v>
      </c>
      <c r="DOH92">
        <f t="shared" si="48"/>
        <v>0</v>
      </c>
      <c r="DOI92">
        <f t="shared" si="48"/>
        <v>0</v>
      </c>
      <c r="DOJ92">
        <f t="shared" si="48"/>
        <v>0</v>
      </c>
      <c r="DOK92">
        <f t="shared" si="48"/>
        <v>0</v>
      </c>
      <c r="DOL92">
        <f t="shared" si="48"/>
        <v>0</v>
      </c>
      <c r="DOM92">
        <f t="shared" si="48"/>
        <v>0</v>
      </c>
      <c r="DON92">
        <f t="shared" si="48"/>
        <v>0</v>
      </c>
      <c r="DOO92">
        <f t="shared" si="48"/>
        <v>0</v>
      </c>
      <c r="DOP92">
        <f t="shared" si="48"/>
        <v>0</v>
      </c>
      <c r="DOQ92">
        <f t="shared" si="48"/>
        <v>0</v>
      </c>
      <c r="DOR92">
        <f t="shared" si="48"/>
        <v>0</v>
      </c>
      <c r="DOS92">
        <f t="shared" si="48"/>
        <v>0</v>
      </c>
      <c r="DOT92">
        <f t="shared" si="48"/>
        <v>0</v>
      </c>
      <c r="DOU92">
        <f t="shared" si="48"/>
        <v>0</v>
      </c>
      <c r="DOV92">
        <f t="shared" si="48"/>
        <v>0</v>
      </c>
      <c r="DOW92">
        <f t="shared" si="48"/>
        <v>0</v>
      </c>
      <c r="DOX92">
        <f t="shared" si="48"/>
        <v>0</v>
      </c>
      <c r="DOY92">
        <f t="shared" si="48"/>
        <v>0</v>
      </c>
      <c r="DOZ92">
        <f t="shared" si="48"/>
        <v>0</v>
      </c>
      <c r="DPA92">
        <f t="shared" si="48"/>
        <v>0</v>
      </c>
      <c r="DPB92">
        <f t="shared" si="48"/>
        <v>0</v>
      </c>
      <c r="DPC92">
        <f t="shared" si="48"/>
        <v>0</v>
      </c>
      <c r="DPD92">
        <f t="shared" si="48"/>
        <v>0</v>
      </c>
      <c r="DPE92">
        <f t="shared" si="48"/>
        <v>0</v>
      </c>
      <c r="DPF92">
        <f t="shared" si="48"/>
        <v>0</v>
      </c>
      <c r="DPG92">
        <f t="shared" si="48"/>
        <v>0</v>
      </c>
      <c r="DPH92">
        <f t="shared" si="48"/>
        <v>0</v>
      </c>
      <c r="DPI92">
        <f t="shared" si="48"/>
        <v>0</v>
      </c>
      <c r="DPJ92">
        <f t="shared" si="48"/>
        <v>0</v>
      </c>
      <c r="DPK92">
        <f t="shared" ref="DPK92:DRV92" si="49">DPK90</f>
        <v>0</v>
      </c>
      <c r="DPL92">
        <f t="shared" si="49"/>
        <v>0</v>
      </c>
      <c r="DPM92">
        <f t="shared" si="49"/>
        <v>0</v>
      </c>
      <c r="DPN92">
        <f t="shared" si="49"/>
        <v>0</v>
      </c>
      <c r="DPO92">
        <f t="shared" si="49"/>
        <v>0</v>
      </c>
      <c r="DPP92">
        <f t="shared" si="49"/>
        <v>0</v>
      </c>
      <c r="DPQ92">
        <f t="shared" si="49"/>
        <v>0</v>
      </c>
      <c r="DPR92">
        <f t="shared" si="49"/>
        <v>0</v>
      </c>
      <c r="DPS92">
        <f t="shared" si="49"/>
        <v>0</v>
      </c>
      <c r="DPT92">
        <f t="shared" si="49"/>
        <v>0</v>
      </c>
      <c r="DPU92">
        <f t="shared" si="49"/>
        <v>0</v>
      </c>
      <c r="DPV92">
        <f t="shared" si="49"/>
        <v>0</v>
      </c>
      <c r="DPW92">
        <f t="shared" si="49"/>
        <v>0</v>
      </c>
      <c r="DPX92">
        <f t="shared" si="49"/>
        <v>0</v>
      </c>
      <c r="DPY92">
        <f t="shared" si="49"/>
        <v>0</v>
      </c>
      <c r="DPZ92">
        <f t="shared" si="49"/>
        <v>0</v>
      </c>
      <c r="DQA92">
        <f t="shared" si="49"/>
        <v>0</v>
      </c>
      <c r="DQB92">
        <f t="shared" si="49"/>
        <v>0</v>
      </c>
      <c r="DQC92">
        <f t="shared" si="49"/>
        <v>0</v>
      </c>
      <c r="DQD92">
        <f t="shared" si="49"/>
        <v>0</v>
      </c>
      <c r="DQE92">
        <f t="shared" si="49"/>
        <v>0</v>
      </c>
      <c r="DQF92">
        <f t="shared" si="49"/>
        <v>0</v>
      </c>
      <c r="DQG92">
        <f t="shared" si="49"/>
        <v>0</v>
      </c>
      <c r="DQH92">
        <f t="shared" si="49"/>
        <v>0</v>
      </c>
      <c r="DQI92">
        <f t="shared" si="49"/>
        <v>0</v>
      </c>
      <c r="DQJ92">
        <f t="shared" si="49"/>
        <v>0</v>
      </c>
      <c r="DQK92">
        <f t="shared" si="49"/>
        <v>0</v>
      </c>
      <c r="DQL92">
        <f t="shared" si="49"/>
        <v>0</v>
      </c>
      <c r="DQM92">
        <f t="shared" si="49"/>
        <v>0</v>
      </c>
      <c r="DQN92">
        <f t="shared" si="49"/>
        <v>0</v>
      </c>
      <c r="DQO92">
        <f t="shared" si="49"/>
        <v>0</v>
      </c>
      <c r="DQP92">
        <f t="shared" si="49"/>
        <v>0</v>
      </c>
      <c r="DQQ92">
        <f t="shared" si="49"/>
        <v>0</v>
      </c>
      <c r="DQR92">
        <f t="shared" si="49"/>
        <v>0</v>
      </c>
      <c r="DQS92">
        <f t="shared" si="49"/>
        <v>0</v>
      </c>
      <c r="DQT92">
        <f t="shared" si="49"/>
        <v>0</v>
      </c>
      <c r="DQU92">
        <f t="shared" si="49"/>
        <v>0</v>
      </c>
      <c r="DQV92">
        <f t="shared" si="49"/>
        <v>0</v>
      </c>
      <c r="DQW92">
        <f t="shared" si="49"/>
        <v>0</v>
      </c>
      <c r="DQX92">
        <f t="shared" si="49"/>
        <v>0</v>
      </c>
      <c r="DQY92">
        <f t="shared" si="49"/>
        <v>0</v>
      </c>
      <c r="DQZ92">
        <f t="shared" si="49"/>
        <v>0</v>
      </c>
      <c r="DRA92">
        <f t="shared" si="49"/>
        <v>0</v>
      </c>
      <c r="DRB92">
        <f t="shared" si="49"/>
        <v>0</v>
      </c>
      <c r="DRC92">
        <f t="shared" si="49"/>
        <v>0</v>
      </c>
      <c r="DRD92">
        <f t="shared" si="49"/>
        <v>0</v>
      </c>
      <c r="DRE92">
        <f t="shared" si="49"/>
        <v>0</v>
      </c>
      <c r="DRF92">
        <f t="shared" si="49"/>
        <v>0</v>
      </c>
      <c r="DRG92">
        <f t="shared" si="49"/>
        <v>0</v>
      </c>
      <c r="DRH92">
        <f t="shared" si="49"/>
        <v>0</v>
      </c>
      <c r="DRI92">
        <f t="shared" si="49"/>
        <v>0</v>
      </c>
      <c r="DRJ92">
        <f t="shared" si="49"/>
        <v>0</v>
      </c>
      <c r="DRK92">
        <f t="shared" si="49"/>
        <v>0</v>
      </c>
      <c r="DRL92">
        <f t="shared" si="49"/>
        <v>0</v>
      </c>
      <c r="DRM92">
        <f t="shared" si="49"/>
        <v>0</v>
      </c>
      <c r="DRN92">
        <f t="shared" si="49"/>
        <v>0</v>
      </c>
      <c r="DRO92">
        <f t="shared" si="49"/>
        <v>0</v>
      </c>
      <c r="DRP92">
        <f t="shared" si="49"/>
        <v>0</v>
      </c>
      <c r="DRQ92">
        <f t="shared" si="49"/>
        <v>0</v>
      </c>
      <c r="DRR92">
        <f t="shared" si="49"/>
        <v>0</v>
      </c>
      <c r="DRS92">
        <f t="shared" si="49"/>
        <v>0</v>
      </c>
      <c r="DRT92">
        <f t="shared" si="49"/>
        <v>0</v>
      </c>
      <c r="DRU92">
        <f t="shared" si="49"/>
        <v>0</v>
      </c>
      <c r="DRV92">
        <f t="shared" si="49"/>
        <v>0</v>
      </c>
      <c r="DRW92">
        <f t="shared" ref="DRW92:DUH92" si="50">DRW90</f>
        <v>0</v>
      </c>
      <c r="DRX92">
        <f t="shared" si="50"/>
        <v>0</v>
      </c>
      <c r="DRY92">
        <f t="shared" si="50"/>
        <v>0</v>
      </c>
      <c r="DRZ92">
        <f t="shared" si="50"/>
        <v>0</v>
      </c>
      <c r="DSA92">
        <f t="shared" si="50"/>
        <v>0</v>
      </c>
      <c r="DSB92">
        <f t="shared" si="50"/>
        <v>0</v>
      </c>
      <c r="DSC92">
        <f t="shared" si="50"/>
        <v>0</v>
      </c>
      <c r="DSD92">
        <f t="shared" si="50"/>
        <v>0</v>
      </c>
      <c r="DSE92">
        <f t="shared" si="50"/>
        <v>0</v>
      </c>
      <c r="DSF92">
        <f t="shared" si="50"/>
        <v>0</v>
      </c>
      <c r="DSG92">
        <f t="shared" si="50"/>
        <v>0</v>
      </c>
      <c r="DSH92">
        <f t="shared" si="50"/>
        <v>0</v>
      </c>
      <c r="DSI92">
        <f t="shared" si="50"/>
        <v>0</v>
      </c>
      <c r="DSJ92">
        <f t="shared" si="50"/>
        <v>0</v>
      </c>
      <c r="DSK92">
        <f t="shared" si="50"/>
        <v>0</v>
      </c>
      <c r="DSL92">
        <f t="shared" si="50"/>
        <v>0</v>
      </c>
      <c r="DSM92">
        <f t="shared" si="50"/>
        <v>0</v>
      </c>
      <c r="DSN92">
        <f t="shared" si="50"/>
        <v>0</v>
      </c>
      <c r="DSO92">
        <f t="shared" si="50"/>
        <v>0</v>
      </c>
      <c r="DSP92">
        <f t="shared" si="50"/>
        <v>0</v>
      </c>
      <c r="DSQ92">
        <f t="shared" si="50"/>
        <v>0</v>
      </c>
      <c r="DSR92">
        <f t="shared" si="50"/>
        <v>0</v>
      </c>
      <c r="DSS92">
        <f t="shared" si="50"/>
        <v>0</v>
      </c>
      <c r="DST92">
        <f t="shared" si="50"/>
        <v>0</v>
      </c>
      <c r="DSU92">
        <f t="shared" si="50"/>
        <v>0</v>
      </c>
      <c r="DSV92">
        <f t="shared" si="50"/>
        <v>0</v>
      </c>
      <c r="DSW92">
        <f t="shared" si="50"/>
        <v>0</v>
      </c>
      <c r="DSX92">
        <f t="shared" si="50"/>
        <v>0</v>
      </c>
      <c r="DSY92">
        <f t="shared" si="50"/>
        <v>0</v>
      </c>
      <c r="DSZ92">
        <f t="shared" si="50"/>
        <v>0</v>
      </c>
      <c r="DTA92">
        <f t="shared" si="50"/>
        <v>0</v>
      </c>
      <c r="DTB92">
        <f t="shared" si="50"/>
        <v>0</v>
      </c>
      <c r="DTC92">
        <f t="shared" si="50"/>
        <v>0</v>
      </c>
      <c r="DTD92">
        <f t="shared" si="50"/>
        <v>0</v>
      </c>
      <c r="DTE92">
        <f t="shared" si="50"/>
        <v>0</v>
      </c>
      <c r="DTF92">
        <f t="shared" si="50"/>
        <v>0</v>
      </c>
      <c r="DTG92">
        <f t="shared" si="50"/>
        <v>0</v>
      </c>
      <c r="DTH92">
        <f t="shared" si="50"/>
        <v>0</v>
      </c>
      <c r="DTI92">
        <f t="shared" si="50"/>
        <v>0</v>
      </c>
      <c r="DTJ92">
        <f t="shared" si="50"/>
        <v>0</v>
      </c>
      <c r="DTK92">
        <f t="shared" si="50"/>
        <v>0</v>
      </c>
      <c r="DTL92">
        <f t="shared" si="50"/>
        <v>0</v>
      </c>
      <c r="DTM92">
        <f t="shared" si="50"/>
        <v>0</v>
      </c>
      <c r="DTN92">
        <f t="shared" si="50"/>
        <v>0</v>
      </c>
      <c r="DTO92">
        <f t="shared" si="50"/>
        <v>0</v>
      </c>
      <c r="DTP92">
        <f t="shared" si="50"/>
        <v>0</v>
      </c>
      <c r="DTQ92">
        <f t="shared" si="50"/>
        <v>0</v>
      </c>
      <c r="DTR92">
        <f t="shared" si="50"/>
        <v>0</v>
      </c>
      <c r="DTS92">
        <f t="shared" si="50"/>
        <v>0</v>
      </c>
      <c r="DTT92">
        <f t="shared" si="50"/>
        <v>0</v>
      </c>
      <c r="DTU92">
        <f t="shared" si="50"/>
        <v>0</v>
      </c>
      <c r="DTV92">
        <f t="shared" si="50"/>
        <v>0</v>
      </c>
      <c r="DTW92">
        <f t="shared" si="50"/>
        <v>0</v>
      </c>
      <c r="DTX92">
        <f t="shared" si="50"/>
        <v>0</v>
      </c>
      <c r="DTY92">
        <f t="shared" si="50"/>
        <v>0</v>
      </c>
      <c r="DTZ92">
        <f t="shared" si="50"/>
        <v>0</v>
      </c>
      <c r="DUA92">
        <f t="shared" si="50"/>
        <v>0</v>
      </c>
      <c r="DUB92">
        <f t="shared" si="50"/>
        <v>0</v>
      </c>
      <c r="DUC92">
        <f t="shared" si="50"/>
        <v>0</v>
      </c>
      <c r="DUD92">
        <f t="shared" si="50"/>
        <v>0</v>
      </c>
      <c r="DUE92">
        <f t="shared" si="50"/>
        <v>0</v>
      </c>
      <c r="DUF92">
        <f t="shared" si="50"/>
        <v>0</v>
      </c>
      <c r="DUG92">
        <f t="shared" si="50"/>
        <v>0</v>
      </c>
      <c r="DUH92">
        <f t="shared" si="50"/>
        <v>0</v>
      </c>
      <c r="DUI92">
        <f t="shared" ref="DUI92:DWT92" si="51">DUI90</f>
        <v>0</v>
      </c>
      <c r="DUJ92">
        <f t="shared" si="51"/>
        <v>0</v>
      </c>
      <c r="DUK92">
        <f t="shared" si="51"/>
        <v>0</v>
      </c>
      <c r="DUL92">
        <f t="shared" si="51"/>
        <v>0</v>
      </c>
      <c r="DUM92">
        <f t="shared" si="51"/>
        <v>0</v>
      </c>
      <c r="DUN92">
        <f t="shared" si="51"/>
        <v>0</v>
      </c>
      <c r="DUO92">
        <f t="shared" si="51"/>
        <v>0</v>
      </c>
      <c r="DUP92">
        <f t="shared" si="51"/>
        <v>0</v>
      </c>
      <c r="DUQ92">
        <f t="shared" si="51"/>
        <v>0</v>
      </c>
      <c r="DUR92">
        <f t="shared" si="51"/>
        <v>0</v>
      </c>
      <c r="DUS92">
        <f t="shared" si="51"/>
        <v>0</v>
      </c>
      <c r="DUT92">
        <f t="shared" si="51"/>
        <v>0</v>
      </c>
      <c r="DUU92">
        <f t="shared" si="51"/>
        <v>0</v>
      </c>
      <c r="DUV92">
        <f t="shared" si="51"/>
        <v>0</v>
      </c>
      <c r="DUW92">
        <f t="shared" si="51"/>
        <v>0</v>
      </c>
      <c r="DUX92">
        <f t="shared" si="51"/>
        <v>0</v>
      </c>
      <c r="DUY92">
        <f t="shared" si="51"/>
        <v>0</v>
      </c>
      <c r="DUZ92">
        <f t="shared" si="51"/>
        <v>0</v>
      </c>
      <c r="DVA92">
        <f t="shared" si="51"/>
        <v>0</v>
      </c>
      <c r="DVB92">
        <f t="shared" si="51"/>
        <v>0</v>
      </c>
      <c r="DVC92">
        <f t="shared" si="51"/>
        <v>0</v>
      </c>
      <c r="DVD92">
        <f t="shared" si="51"/>
        <v>0</v>
      </c>
      <c r="DVE92">
        <f t="shared" si="51"/>
        <v>0</v>
      </c>
      <c r="DVF92">
        <f t="shared" si="51"/>
        <v>0</v>
      </c>
      <c r="DVG92">
        <f t="shared" si="51"/>
        <v>0</v>
      </c>
      <c r="DVH92">
        <f t="shared" si="51"/>
        <v>0</v>
      </c>
      <c r="DVI92">
        <f t="shared" si="51"/>
        <v>0</v>
      </c>
      <c r="DVJ92">
        <f t="shared" si="51"/>
        <v>0</v>
      </c>
      <c r="DVK92">
        <f t="shared" si="51"/>
        <v>0</v>
      </c>
      <c r="DVL92">
        <f t="shared" si="51"/>
        <v>0</v>
      </c>
      <c r="DVM92">
        <f t="shared" si="51"/>
        <v>0</v>
      </c>
      <c r="DVN92">
        <f t="shared" si="51"/>
        <v>0</v>
      </c>
      <c r="DVO92">
        <f t="shared" si="51"/>
        <v>0</v>
      </c>
      <c r="DVP92">
        <f t="shared" si="51"/>
        <v>0</v>
      </c>
      <c r="DVQ92">
        <f t="shared" si="51"/>
        <v>0</v>
      </c>
      <c r="DVR92">
        <f t="shared" si="51"/>
        <v>0</v>
      </c>
      <c r="DVS92">
        <f t="shared" si="51"/>
        <v>0</v>
      </c>
      <c r="DVT92">
        <f t="shared" si="51"/>
        <v>0</v>
      </c>
      <c r="DVU92">
        <f t="shared" si="51"/>
        <v>0</v>
      </c>
      <c r="DVV92">
        <f t="shared" si="51"/>
        <v>0</v>
      </c>
      <c r="DVW92">
        <f t="shared" si="51"/>
        <v>0</v>
      </c>
      <c r="DVX92">
        <f t="shared" si="51"/>
        <v>0</v>
      </c>
      <c r="DVY92">
        <f t="shared" si="51"/>
        <v>0</v>
      </c>
      <c r="DVZ92">
        <f t="shared" si="51"/>
        <v>0</v>
      </c>
      <c r="DWA92">
        <f t="shared" si="51"/>
        <v>0</v>
      </c>
      <c r="DWB92">
        <f t="shared" si="51"/>
        <v>0</v>
      </c>
      <c r="DWC92">
        <f t="shared" si="51"/>
        <v>0</v>
      </c>
      <c r="DWD92">
        <f t="shared" si="51"/>
        <v>0</v>
      </c>
      <c r="DWE92">
        <f t="shared" si="51"/>
        <v>0</v>
      </c>
      <c r="DWF92">
        <f t="shared" si="51"/>
        <v>0</v>
      </c>
      <c r="DWG92">
        <f t="shared" si="51"/>
        <v>0</v>
      </c>
      <c r="DWH92">
        <f t="shared" si="51"/>
        <v>0</v>
      </c>
      <c r="DWI92">
        <f t="shared" si="51"/>
        <v>0</v>
      </c>
      <c r="DWJ92">
        <f t="shared" si="51"/>
        <v>0</v>
      </c>
      <c r="DWK92">
        <f t="shared" si="51"/>
        <v>0</v>
      </c>
      <c r="DWL92">
        <f t="shared" si="51"/>
        <v>0</v>
      </c>
      <c r="DWM92">
        <f t="shared" si="51"/>
        <v>0</v>
      </c>
      <c r="DWN92">
        <f t="shared" si="51"/>
        <v>0</v>
      </c>
      <c r="DWO92">
        <f t="shared" si="51"/>
        <v>0</v>
      </c>
      <c r="DWP92">
        <f t="shared" si="51"/>
        <v>0</v>
      </c>
      <c r="DWQ92">
        <f t="shared" si="51"/>
        <v>0</v>
      </c>
      <c r="DWR92">
        <f t="shared" si="51"/>
        <v>0</v>
      </c>
      <c r="DWS92">
        <f t="shared" si="51"/>
        <v>0</v>
      </c>
      <c r="DWT92">
        <f t="shared" si="51"/>
        <v>0</v>
      </c>
      <c r="DWU92">
        <f t="shared" ref="DWU92:DZF92" si="52">DWU90</f>
        <v>0</v>
      </c>
      <c r="DWV92">
        <f t="shared" si="52"/>
        <v>0</v>
      </c>
      <c r="DWW92">
        <f t="shared" si="52"/>
        <v>0</v>
      </c>
      <c r="DWX92">
        <f t="shared" si="52"/>
        <v>0</v>
      </c>
      <c r="DWY92">
        <f t="shared" si="52"/>
        <v>0</v>
      </c>
      <c r="DWZ92">
        <f t="shared" si="52"/>
        <v>0</v>
      </c>
      <c r="DXA92">
        <f t="shared" si="52"/>
        <v>0</v>
      </c>
      <c r="DXB92">
        <f t="shared" si="52"/>
        <v>0</v>
      </c>
      <c r="DXC92">
        <f t="shared" si="52"/>
        <v>0</v>
      </c>
      <c r="DXD92">
        <f t="shared" si="52"/>
        <v>0</v>
      </c>
      <c r="DXE92">
        <f t="shared" si="52"/>
        <v>0</v>
      </c>
      <c r="DXF92">
        <f t="shared" si="52"/>
        <v>0</v>
      </c>
      <c r="DXG92">
        <f t="shared" si="52"/>
        <v>0</v>
      </c>
      <c r="DXH92">
        <f t="shared" si="52"/>
        <v>0</v>
      </c>
      <c r="DXI92">
        <f t="shared" si="52"/>
        <v>0</v>
      </c>
      <c r="DXJ92">
        <f t="shared" si="52"/>
        <v>0</v>
      </c>
      <c r="DXK92">
        <f t="shared" si="52"/>
        <v>0</v>
      </c>
      <c r="DXL92">
        <f t="shared" si="52"/>
        <v>0</v>
      </c>
      <c r="DXM92">
        <f t="shared" si="52"/>
        <v>0</v>
      </c>
      <c r="DXN92">
        <f t="shared" si="52"/>
        <v>0</v>
      </c>
      <c r="DXO92">
        <f t="shared" si="52"/>
        <v>0</v>
      </c>
      <c r="DXP92">
        <f t="shared" si="52"/>
        <v>0</v>
      </c>
      <c r="DXQ92">
        <f t="shared" si="52"/>
        <v>0</v>
      </c>
      <c r="DXR92">
        <f t="shared" si="52"/>
        <v>0</v>
      </c>
      <c r="DXS92">
        <f t="shared" si="52"/>
        <v>0</v>
      </c>
      <c r="DXT92">
        <f t="shared" si="52"/>
        <v>0</v>
      </c>
      <c r="DXU92">
        <f t="shared" si="52"/>
        <v>0</v>
      </c>
      <c r="DXV92">
        <f t="shared" si="52"/>
        <v>0</v>
      </c>
      <c r="DXW92">
        <f t="shared" si="52"/>
        <v>0</v>
      </c>
      <c r="DXX92">
        <f t="shared" si="52"/>
        <v>0</v>
      </c>
      <c r="DXY92">
        <f t="shared" si="52"/>
        <v>0</v>
      </c>
      <c r="DXZ92">
        <f t="shared" si="52"/>
        <v>0</v>
      </c>
      <c r="DYA92">
        <f t="shared" si="52"/>
        <v>0</v>
      </c>
      <c r="DYB92">
        <f t="shared" si="52"/>
        <v>0</v>
      </c>
      <c r="DYC92">
        <f t="shared" si="52"/>
        <v>0</v>
      </c>
      <c r="DYD92">
        <f t="shared" si="52"/>
        <v>0</v>
      </c>
      <c r="DYE92">
        <f t="shared" si="52"/>
        <v>0</v>
      </c>
      <c r="DYF92">
        <f t="shared" si="52"/>
        <v>0</v>
      </c>
      <c r="DYG92">
        <f t="shared" si="52"/>
        <v>0</v>
      </c>
      <c r="DYH92">
        <f t="shared" si="52"/>
        <v>0</v>
      </c>
      <c r="DYI92">
        <f t="shared" si="52"/>
        <v>0</v>
      </c>
      <c r="DYJ92">
        <f t="shared" si="52"/>
        <v>0</v>
      </c>
      <c r="DYK92">
        <f t="shared" si="52"/>
        <v>0</v>
      </c>
      <c r="DYL92">
        <f t="shared" si="52"/>
        <v>0</v>
      </c>
      <c r="DYM92">
        <f t="shared" si="52"/>
        <v>0</v>
      </c>
      <c r="DYN92">
        <f t="shared" si="52"/>
        <v>0</v>
      </c>
      <c r="DYO92">
        <f t="shared" si="52"/>
        <v>0</v>
      </c>
      <c r="DYP92">
        <f t="shared" si="52"/>
        <v>0</v>
      </c>
      <c r="DYQ92">
        <f t="shared" si="52"/>
        <v>0</v>
      </c>
      <c r="DYR92">
        <f t="shared" si="52"/>
        <v>0</v>
      </c>
      <c r="DYS92">
        <f t="shared" si="52"/>
        <v>0</v>
      </c>
      <c r="DYT92">
        <f t="shared" si="52"/>
        <v>0</v>
      </c>
      <c r="DYU92">
        <f t="shared" si="52"/>
        <v>0</v>
      </c>
      <c r="DYV92">
        <f t="shared" si="52"/>
        <v>0</v>
      </c>
      <c r="DYW92">
        <f t="shared" si="52"/>
        <v>0</v>
      </c>
      <c r="DYX92">
        <f t="shared" si="52"/>
        <v>0</v>
      </c>
      <c r="DYY92">
        <f t="shared" si="52"/>
        <v>0</v>
      </c>
      <c r="DYZ92">
        <f t="shared" si="52"/>
        <v>0</v>
      </c>
      <c r="DZA92">
        <f t="shared" si="52"/>
        <v>0</v>
      </c>
      <c r="DZB92">
        <f t="shared" si="52"/>
        <v>0</v>
      </c>
      <c r="DZC92">
        <f t="shared" si="52"/>
        <v>0</v>
      </c>
      <c r="DZD92">
        <f t="shared" si="52"/>
        <v>0</v>
      </c>
      <c r="DZE92">
        <f t="shared" si="52"/>
        <v>0</v>
      </c>
      <c r="DZF92">
        <f t="shared" si="52"/>
        <v>0</v>
      </c>
      <c r="DZG92">
        <f t="shared" ref="DZG92:EBR92" si="53">DZG90</f>
        <v>0</v>
      </c>
      <c r="DZH92">
        <f t="shared" si="53"/>
        <v>0</v>
      </c>
      <c r="DZI92">
        <f t="shared" si="53"/>
        <v>0</v>
      </c>
      <c r="DZJ92">
        <f t="shared" si="53"/>
        <v>0</v>
      </c>
      <c r="DZK92">
        <f t="shared" si="53"/>
        <v>0</v>
      </c>
      <c r="DZL92">
        <f t="shared" si="53"/>
        <v>0</v>
      </c>
      <c r="DZM92">
        <f t="shared" si="53"/>
        <v>0</v>
      </c>
      <c r="DZN92">
        <f t="shared" si="53"/>
        <v>0</v>
      </c>
      <c r="DZO92">
        <f t="shared" si="53"/>
        <v>0</v>
      </c>
      <c r="DZP92">
        <f t="shared" si="53"/>
        <v>0</v>
      </c>
      <c r="DZQ92">
        <f t="shared" si="53"/>
        <v>0</v>
      </c>
      <c r="DZR92">
        <f t="shared" si="53"/>
        <v>0</v>
      </c>
      <c r="DZS92">
        <f t="shared" si="53"/>
        <v>0</v>
      </c>
      <c r="DZT92">
        <f t="shared" si="53"/>
        <v>0</v>
      </c>
      <c r="DZU92">
        <f t="shared" si="53"/>
        <v>0</v>
      </c>
      <c r="DZV92">
        <f t="shared" si="53"/>
        <v>0</v>
      </c>
      <c r="DZW92">
        <f t="shared" si="53"/>
        <v>0</v>
      </c>
      <c r="DZX92">
        <f t="shared" si="53"/>
        <v>0</v>
      </c>
      <c r="DZY92">
        <f t="shared" si="53"/>
        <v>0</v>
      </c>
      <c r="DZZ92">
        <f t="shared" si="53"/>
        <v>0</v>
      </c>
      <c r="EAA92">
        <f t="shared" si="53"/>
        <v>0</v>
      </c>
      <c r="EAB92">
        <f t="shared" si="53"/>
        <v>0</v>
      </c>
      <c r="EAC92">
        <f t="shared" si="53"/>
        <v>0</v>
      </c>
      <c r="EAD92">
        <f t="shared" si="53"/>
        <v>0</v>
      </c>
      <c r="EAE92">
        <f t="shared" si="53"/>
        <v>0</v>
      </c>
      <c r="EAF92">
        <f t="shared" si="53"/>
        <v>0</v>
      </c>
      <c r="EAG92">
        <f t="shared" si="53"/>
        <v>0</v>
      </c>
      <c r="EAH92">
        <f t="shared" si="53"/>
        <v>0</v>
      </c>
      <c r="EAI92">
        <f t="shared" si="53"/>
        <v>0</v>
      </c>
      <c r="EAJ92">
        <f t="shared" si="53"/>
        <v>0</v>
      </c>
      <c r="EAK92">
        <f t="shared" si="53"/>
        <v>0</v>
      </c>
      <c r="EAL92">
        <f t="shared" si="53"/>
        <v>0</v>
      </c>
      <c r="EAM92">
        <f t="shared" si="53"/>
        <v>0</v>
      </c>
      <c r="EAN92">
        <f t="shared" si="53"/>
        <v>0</v>
      </c>
      <c r="EAO92">
        <f t="shared" si="53"/>
        <v>0</v>
      </c>
      <c r="EAP92">
        <f t="shared" si="53"/>
        <v>0</v>
      </c>
      <c r="EAQ92">
        <f t="shared" si="53"/>
        <v>0</v>
      </c>
      <c r="EAR92">
        <f t="shared" si="53"/>
        <v>0</v>
      </c>
      <c r="EAS92">
        <f t="shared" si="53"/>
        <v>0</v>
      </c>
      <c r="EAT92">
        <f t="shared" si="53"/>
        <v>0</v>
      </c>
      <c r="EAU92">
        <f t="shared" si="53"/>
        <v>0</v>
      </c>
      <c r="EAV92">
        <f t="shared" si="53"/>
        <v>0</v>
      </c>
      <c r="EAW92">
        <f t="shared" si="53"/>
        <v>0</v>
      </c>
      <c r="EAX92">
        <f t="shared" si="53"/>
        <v>0</v>
      </c>
      <c r="EAY92">
        <f t="shared" si="53"/>
        <v>0</v>
      </c>
      <c r="EAZ92">
        <f t="shared" si="53"/>
        <v>0</v>
      </c>
      <c r="EBA92">
        <f t="shared" si="53"/>
        <v>0</v>
      </c>
      <c r="EBB92">
        <f t="shared" si="53"/>
        <v>0</v>
      </c>
      <c r="EBC92">
        <f t="shared" si="53"/>
        <v>0</v>
      </c>
      <c r="EBD92">
        <f t="shared" si="53"/>
        <v>0</v>
      </c>
      <c r="EBE92">
        <f t="shared" si="53"/>
        <v>0</v>
      </c>
      <c r="EBF92">
        <f t="shared" si="53"/>
        <v>0</v>
      </c>
      <c r="EBG92">
        <f t="shared" si="53"/>
        <v>0</v>
      </c>
      <c r="EBH92">
        <f t="shared" si="53"/>
        <v>0</v>
      </c>
      <c r="EBI92">
        <f t="shared" si="53"/>
        <v>0</v>
      </c>
      <c r="EBJ92">
        <f t="shared" si="53"/>
        <v>0</v>
      </c>
      <c r="EBK92">
        <f t="shared" si="53"/>
        <v>0</v>
      </c>
      <c r="EBL92">
        <f t="shared" si="53"/>
        <v>0</v>
      </c>
      <c r="EBM92">
        <f t="shared" si="53"/>
        <v>0</v>
      </c>
      <c r="EBN92">
        <f t="shared" si="53"/>
        <v>0</v>
      </c>
      <c r="EBO92">
        <f t="shared" si="53"/>
        <v>0</v>
      </c>
      <c r="EBP92">
        <f t="shared" si="53"/>
        <v>0</v>
      </c>
      <c r="EBQ92">
        <f t="shared" si="53"/>
        <v>0</v>
      </c>
      <c r="EBR92">
        <f t="shared" si="53"/>
        <v>0</v>
      </c>
      <c r="EBS92">
        <f t="shared" ref="EBS92:EED92" si="54">EBS90</f>
        <v>0</v>
      </c>
      <c r="EBT92">
        <f t="shared" si="54"/>
        <v>0</v>
      </c>
      <c r="EBU92">
        <f t="shared" si="54"/>
        <v>0</v>
      </c>
      <c r="EBV92">
        <f t="shared" si="54"/>
        <v>0</v>
      </c>
      <c r="EBW92">
        <f t="shared" si="54"/>
        <v>0</v>
      </c>
      <c r="EBX92">
        <f t="shared" si="54"/>
        <v>0</v>
      </c>
      <c r="EBY92">
        <f t="shared" si="54"/>
        <v>0</v>
      </c>
      <c r="EBZ92">
        <f t="shared" si="54"/>
        <v>0</v>
      </c>
      <c r="ECA92">
        <f t="shared" si="54"/>
        <v>0</v>
      </c>
      <c r="ECB92">
        <f t="shared" si="54"/>
        <v>0</v>
      </c>
      <c r="ECC92">
        <f t="shared" si="54"/>
        <v>0</v>
      </c>
      <c r="ECD92">
        <f t="shared" si="54"/>
        <v>0</v>
      </c>
      <c r="ECE92">
        <f t="shared" si="54"/>
        <v>0</v>
      </c>
      <c r="ECF92">
        <f t="shared" si="54"/>
        <v>0</v>
      </c>
      <c r="ECG92">
        <f t="shared" si="54"/>
        <v>0</v>
      </c>
      <c r="ECH92">
        <f t="shared" si="54"/>
        <v>0</v>
      </c>
      <c r="ECI92">
        <f t="shared" si="54"/>
        <v>0</v>
      </c>
      <c r="ECJ92">
        <f t="shared" si="54"/>
        <v>0</v>
      </c>
      <c r="ECK92">
        <f t="shared" si="54"/>
        <v>0</v>
      </c>
      <c r="ECL92">
        <f t="shared" si="54"/>
        <v>0</v>
      </c>
      <c r="ECM92">
        <f t="shared" si="54"/>
        <v>0</v>
      </c>
      <c r="ECN92">
        <f t="shared" si="54"/>
        <v>0</v>
      </c>
      <c r="ECO92">
        <f t="shared" si="54"/>
        <v>0</v>
      </c>
      <c r="ECP92">
        <f t="shared" si="54"/>
        <v>0</v>
      </c>
      <c r="ECQ92">
        <f t="shared" si="54"/>
        <v>0</v>
      </c>
      <c r="ECR92">
        <f t="shared" si="54"/>
        <v>0</v>
      </c>
      <c r="ECS92">
        <f t="shared" si="54"/>
        <v>0</v>
      </c>
      <c r="ECT92">
        <f t="shared" si="54"/>
        <v>0</v>
      </c>
      <c r="ECU92">
        <f t="shared" si="54"/>
        <v>0</v>
      </c>
      <c r="ECV92">
        <f t="shared" si="54"/>
        <v>0</v>
      </c>
      <c r="ECW92">
        <f t="shared" si="54"/>
        <v>0</v>
      </c>
      <c r="ECX92">
        <f t="shared" si="54"/>
        <v>0</v>
      </c>
      <c r="ECY92">
        <f t="shared" si="54"/>
        <v>0</v>
      </c>
      <c r="ECZ92">
        <f t="shared" si="54"/>
        <v>0</v>
      </c>
      <c r="EDA92">
        <f t="shared" si="54"/>
        <v>0</v>
      </c>
      <c r="EDB92">
        <f t="shared" si="54"/>
        <v>0</v>
      </c>
      <c r="EDC92">
        <f t="shared" si="54"/>
        <v>0</v>
      </c>
      <c r="EDD92">
        <f t="shared" si="54"/>
        <v>0</v>
      </c>
      <c r="EDE92">
        <f t="shared" si="54"/>
        <v>0</v>
      </c>
      <c r="EDF92">
        <f t="shared" si="54"/>
        <v>0</v>
      </c>
      <c r="EDG92">
        <f t="shared" si="54"/>
        <v>0</v>
      </c>
      <c r="EDH92">
        <f t="shared" si="54"/>
        <v>0</v>
      </c>
      <c r="EDI92">
        <f t="shared" si="54"/>
        <v>0</v>
      </c>
      <c r="EDJ92">
        <f t="shared" si="54"/>
        <v>0</v>
      </c>
      <c r="EDK92">
        <f t="shared" si="54"/>
        <v>0</v>
      </c>
      <c r="EDL92">
        <f t="shared" si="54"/>
        <v>0</v>
      </c>
      <c r="EDM92">
        <f t="shared" si="54"/>
        <v>0</v>
      </c>
      <c r="EDN92">
        <f t="shared" si="54"/>
        <v>0</v>
      </c>
      <c r="EDO92">
        <f t="shared" si="54"/>
        <v>0</v>
      </c>
      <c r="EDP92">
        <f t="shared" si="54"/>
        <v>0</v>
      </c>
      <c r="EDQ92">
        <f t="shared" si="54"/>
        <v>0</v>
      </c>
      <c r="EDR92">
        <f t="shared" si="54"/>
        <v>0</v>
      </c>
      <c r="EDS92">
        <f t="shared" si="54"/>
        <v>0</v>
      </c>
      <c r="EDT92">
        <f t="shared" si="54"/>
        <v>0</v>
      </c>
      <c r="EDU92">
        <f t="shared" si="54"/>
        <v>0</v>
      </c>
      <c r="EDV92">
        <f t="shared" si="54"/>
        <v>0</v>
      </c>
      <c r="EDW92">
        <f t="shared" si="54"/>
        <v>0</v>
      </c>
      <c r="EDX92">
        <f t="shared" si="54"/>
        <v>0</v>
      </c>
      <c r="EDY92">
        <f t="shared" si="54"/>
        <v>0</v>
      </c>
      <c r="EDZ92">
        <f t="shared" si="54"/>
        <v>0</v>
      </c>
      <c r="EEA92">
        <f t="shared" si="54"/>
        <v>0</v>
      </c>
      <c r="EEB92">
        <f t="shared" si="54"/>
        <v>0</v>
      </c>
      <c r="EEC92">
        <f t="shared" si="54"/>
        <v>0</v>
      </c>
      <c r="EED92">
        <f t="shared" si="54"/>
        <v>0</v>
      </c>
      <c r="EEE92">
        <f t="shared" ref="EEE92:EGP92" si="55">EEE90</f>
        <v>0</v>
      </c>
      <c r="EEF92">
        <f t="shared" si="55"/>
        <v>0</v>
      </c>
      <c r="EEG92">
        <f t="shared" si="55"/>
        <v>0</v>
      </c>
      <c r="EEH92">
        <f t="shared" si="55"/>
        <v>0</v>
      </c>
      <c r="EEI92">
        <f t="shared" si="55"/>
        <v>0</v>
      </c>
      <c r="EEJ92">
        <f t="shared" si="55"/>
        <v>0</v>
      </c>
      <c r="EEK92">
        <f t="shared" si="55"/>
        <v>0</v>
      </c>
      <c r="EEL92">
        <f t="shared" si="55"/>
        <v>0</v>
      </c>
      <c r="EEM92">
        <f t="shared" si="55"/>
        <v>0</v>
      </c>
      <c r="EEN92">
        <f t="shared" si="55"/>
        <v>0</v>
      </c>
      <c r="EEO92">
        <f t="shared" si="55"/>
        <v>0</v>
      </c>
      <c r="EEP92">
        <f t="shared" si="55"/>
        <v>0</v>
      </c>
      <c r="EEQ92">
        <f t="shared" si="55"/>
        <v>0</v>
      </c>
      <c r="EER92">
        <f t="shared" si="55"/>
        <v>0</v>
      </c>
      <c r="EES92">
        <f t="shared" si="55"/>
        <v>0</v>
      </c>
      <c r="EET92">
        <f t="shared" si="55"/>
        <v>0</v>
      </c>
      <c r="EEU92">
        <f t="shared" si="55"/>
        <v>0</v>
      </c>
      <c r="EEV92">
        <f t="shared" si="55"/>
        <v>0</v>
      </c>
      <c r="EEW92">
        <f t="shared" si="55"/>
        <v>0</v>
      </c>
      <c r="EEX92">
        <f t="shared" si="55"/>
        <v>0</v>
      </c>
      <c r="EEY92">
        <f t="shared" si="55"/>
        <v>0</v>
      </c>
      <c r="EEZ92">
        <f t="shared" si="55"/>
        <v>0</v>
      </c>
      <c r="EFA92">
        <f t="shared" si="55"/>
        <v>0</v>
      </c>
      <c r="EFB92">
        <f t="shared" si="55"/>
        <v>0</v>
      </c>
      <c r="EFC92">
        <f t="shared" si="55"/>
        <v>0</v>
      </c>
      <c r="EFD92">
        <f t="shared" si="55"/>
        <v>0</v>
      </c>
      <c r="EFE92">
        <f t="shared" si="55"/>
        <v>0</v>
      </c>
      <c r="EFF92">
        <f t="shared" si="55"/>
        <v>0</v>
      </c>
      <c r="EFG92">
        <f t="shared" si="55"/>
        <v>0</v>
      </c>
      <c r="EFH92">
        <f t="shared" si="55"/>
        <v>0</v>
      </c>
      <c r="EFI92">
        <f t="shared" si="55"/>
        <v>0</v>
      </c>
      <c r="EFJ92">
        <f t="shared" si="55"/>
        <v>0</v>
      </c>
      <c r="EFK92">
        <f t="shared" si="55"/>
        <v>0</v>
      </c>
      <c r="EFL92">
        <f t="shared" si="55"/>
        <v>0</v>
      </c>
      <c r="EFM92">
        <f t="shared" si="55"/>
        <v>0</v>
      </c>
      <c r="EFN92">
        <f t="shared" si="55"/>
        <v>0</v>
      </c>
      <c r="EFO92">
        <f t="shared" si="55"/>
        <v>0</v>
      </c>
      <c r="EFP92">
        <f t="shared" si="55"/>
        <v>0</v>
      </c>
      <c r="EFQ92">
        <f t="shared" si="55"/>
        <v>0</v>
      </c>
      <c r="EFR92">
        <f t="shared" si="55"/>
        <v>0</v>
      </c>
      <c r="EFS92">
        <f t="shared" si="55"/>
        <v>0</v>
      </c>
      <c r="EFT92">
        <f t="shared" si="55"/>
        <v>0</v>
      </c>
      <c r="EFU92">
        <f t="shared" si="55"/>
        <v>0</v>
      </c>
      <c r="EFV92">
        <f t="shared" si="55"/>
        <v>0</v>
      </c>
      <c r="EFW92">
        <f t="shared" si="55"/>
        <v>0</v>
      </c>
      <c r="EFX92">
        <f t="shared" si="55"/>
        <v>0</v>
      </c>
      <c r="EFY92">
        <f t="shared" si="55"/>
        <v>0</v>
      </c>
      <c r="EFZ92">
        <f t="shared" si="55"/>
        <v>0</v>
      </c>
      <c r="EGA92">
        <f t="shared" si="55"/>
        <v>0</v>
      </c>
      <c r="EGB92">
        <f t="shared" si="55"/>
        <v>0</v>
      </c>
      <c r="EGC92">
        <f t="shared" si="55"/>
        <v>0</v>
      </c>
      <c r="EGD92">
        <f t="shared" si="55"/>
        <v>0</v>
      </c>
      <c r="EGE92">
        <f t="shared" si="55"/>
        <v>0</v>
      </c>
      <c r="EGF92">
        <f t="shared" si="55"/>
        <v>0</v>
      </c>
      <c r="EGG92">
        <f t="shared" si="55"/>
        <v>0</v>
      </c>
      <c r="EGH92">
        <f t="shared" si="55"/>
        <v>0</v>
      </c>
      <c r="EGI92">
        <f t="shared" si="55"/>
        <v>0</v>
      </c>
      <c r="EGJ92">
        <f t="shared" si="55"/>
        <v>0</v>
      </c>
      <c r="EGK92">
        <f t="shared" si="55"/>
        <v>0</v>
      </c>
      <c r="EGL92">
        <f t="shared" si="55"/>
        <v>0</v>
      </c>
      <c r="EGM92">
        <f t="shared" si="55"/>
        <v>0</v>
      </c>
      <c r="EGN92">
        <f t="shared" si="55"/>
        <v>0</v>
      </c>
      <c r="EGO92">
        <f t="shared" si="55"/>
        <v>0</v>
      </c>
      <c r="EGP92">
        <f t="shared" si="55"/>
        <v>0</v>
      </c>
      <c r="EGQ92">
        <f t="shared" ref="EGQ92:EJB92" si="56">EGQ90</f>
        <v>0</v>
      </c>
      <c r="EGR92">
        <f t="shared" si="56"/>
        <v>0</v>
      </c>
      <c r="EGS92">
        <f t="shared" si="56"/>
        <v>0</v>
      </c>
      <c r="EGT92">
        <f t="shared" si="56"/>
        <v>0</v>
      </c>
      <c r="EGU92">
        <f t="shared" si="56"/>
        <v>0</v>
      </c>
      <c r="EGV92">
        <f t="shared" si="56"/>
        <v>0</v>
      </c>
      <c r="EGW92">
        <f t="shared" si="56"/>
        <v>0</v>
      </c>
      <c r="EGX92">
        <f t="shared" si="56"/>
        <v>0</v>
      </c>
      <c r="EGY92">
        <f t="shared" si="56"/>
        <v>0</v>
      </c>
      <c r="EGZ92">
        <f t="shared" si="56"/>
        <v>0</v>
      </c>
      <c r="EHA92">
        <f t="shared" si="56"/>
        <v>0</v>
      </c>
      <c r="EHB92">
        <f t="shared" si="56"/>
        <v>0</v>
      </c>
      <c r="EHC92">
        <f t="shared" si="56"/>
        <v>0</v>
      </c>
      <c r="EHD92">
        <f t="shared" si="56"/>
        <v>0</v>
      </c>
      <c r="EHE92">
        <f t="shared" si="56"/>
        <v>0</v>
      </c>
      <c r="EHF92">
        <f t="shared" si="56"/>
        <v>0</v>
      </c>
      <c r="EHG92">
        <f t="shared" si="56"/>
        <v>0</v>
      </c>
      <c r="EHH92">
        <f t="shared" si="56"/>
        <v>0</v>
      </c>
      <c r="EHI92">
        <f t="shared" si="56"/>
        <v>0</v>
      </c>
      <c r="EHJ92">
        <f t="shared" si="56"/>
        <v>0</v>
      </c>
      <c r="EHK92">
        <f t="shared" si="56"/>
        <v>0</v>
      </c>
      <c r="EHL92">
        <f t="shared" si="56"/>
        <v>0</v>
      </c>
      <c r="EHM92">
        <f t="shared" si="56"/>
        <v>0</v>
      </c>
      <c r="EHN92">
        <f t="shared" si="56"/>
        <v>0</v>
      </c>
      <c r="EHO92">
        <f t="shared" si="56"/>
        <v>0</v>
      </c>
      <c r="EHP92">
        <f t="shared" si="56"/>
        <v>0</v>
      </c>
      <c r="EHQ92">
        <f t="shared" si="56"/>
        <v>0</v>
      </c>
      <c r="EHR92">
        <f t="shared" si="56"/>
        <v>0</v>
      </c>
      <c r="EHS92">
        <f t="shared" si="56"/>
        <v>0</v>
      </c>
      <c r="EHT92">
        <f t="shared" si="56"/>
        <v>0</v>
      </c>
      <c r="EHU92">
        <f t="shared" si="56"/>
        <v>0</v>
      </c>
      <c r="EHV92">
        <f t="shared" si="56"/>
        <v>0</v>
      </c>
      <c r="EHW92">
        <f t="shared" si="56"/>
        <v>0</v>
      </c>
      <c r="EHX92">
        <f t="shared" si="56"/>
        <v>0</v>
      </c>
      <c r="EHY92">
        <f t="shared" si="56"/>
        <v>0</v>
      </c>
      <c r="EHZ92">
        <f t="shared" si="56"/>
        <v>0</v>
      </c>
      <c r="EIA92">
        <f t="shared" si="56"/>
        <v>0</v>
      </c>
      <c r="EIB92">
        <f t="shared" si="56"/>
        <v>0</v>
      </c>
      <c r="EIC92">
        <f t="shared" si="56"/>
        <v>0</v>
      </c>
      <c r="EID92">
        <f t="shared" si="56"/>
        <v>0</v>
      </c>
      <c r="EIE92">
        <f t="shared" si="56"/>
        <v>0</v>
      </c>
      <c r="EIF92">
        <f t="shared" si="56"/>
        <v>0</v>
      </c>
      <c r="EIG92">
        <f t="shared" si="56"/>
        <v>0</v>
      </c>
      <c r="EIH92">
        <f t="shared" si="56"/>
        <v>0</v>
      </c>
      <c r="EII92">
        <f t="shared" si="56"/>
        <v>0</v>
      </c>
      <c r="EIJ92">
        <f t="shared" si="56"/>
        <v>0</v>
      </c>
      <c r="EIK92">
        <f t="shared" si="56"/>
        <v>0</v>
      </c>
      <c r="EIL92">
        <f t="shared" si="56"/>
        <v>0</v>
      </c>
      <c r="EIM92">
        <f t="shared" si="56"/>
        <v>0</v>
      </c>
      <c r="EIN92">
        <f t="shared" si="56"/>
        <v>0</v>
      </c>
      <c r="EIO92">
        <f t="shared" si="56"/>
        <v>0</v>
      </c>
      <c r="EIP92">
        <f t="shared" si="56"/>
        <v>0</v>
      </c>
      <c r="EIQ92">
        <f t="shared" si="56"/>
        <v>0</v>
      </c>
      <c r="EIR92">
        <f t="shared" si="56"/>
        <v>0</v>
      </c>
      <c r="EIS92">
        <f t="shared" si="56"/>
        <v>0</v>
      </c>
      <c r="EIT92">
        <f t="shared" si="56"/>
        <v>0</v>
      </c>
      <c r="EIU92">
        <f t="shared" si="56"/>
        <v>0</v>
      </c>
      <c r="EIV92">
        <f t="shared" si="56"/>
        <v>0</v>
      </c>
      <c r="EIW92">
        <f t="shared" si="56"/>
        <v>0</v>
      </c>
      <c r="EIX92">
        <f t="shared" si="56"/>
        <v>0</v>
      </c>
      <c r="EIY92">
        <f t="shared" si="56"/>
        <v>0</v>
      </c>
      <c r="EIZ92">
        <f t="shared" si="56"/>
        <v>0</v>
      </c>
      <c r="EJA92">
        <f t="shared" si="56"/>
        <v>0</v>
      </c>
      <c r="EJB92">
        <f t="shared" si="56"/>
        <v>0</v>
      </c>
      <c r="EJC92">
        <f t="shared" ref="EJC92:ELN92" si="57">EJC90</f>
        <v>0</v>
      </c>
      <c r="EJD92">
        <f t="shared" si="57"/>
        <v>0</v>
      </c>
      <c r="EJE92">
        <f t="shared" si="57"/>
        <v>0</v>
      </c>
      <c r="EJF92">
        <f t="shared" si="57"/>
        <v>0</v>
      </c>
      <c r="EJG92">
        <f t="shared" si="57"/>
        <v>0</v>
      </c>
      <c r="EJH92">
        <f t="shared" si="57"/>
        <v>0</v>
      </c>
      <c r="EJI92">
        <f t="shared" si="57"/>
        <v>0</v>
      </c>
      <c r="EJJ92">
        <f t="shared" si="57"/>
        <v>0</v>
      </c>
      <c r="EJK92">
        <f t="shared" si="57"/>
        <v>0</v>
      </c>
      <c r="EJL92">
        <f t="shared" si="57"/>
        <v>0</v>
      </c>
      <c r="EJM92">
        <f t="shared" si="57"/>
        <v>0</v>
      </c>
      <c r="EJN92">
        <f t="shared" si="57"/>
        <v>0</v>
      </c>
      <c r="EJO92">
        <f t="shared" si="57"/>
        <v>0</v>
      </c>
      <c r="EJP92">
        <f t="shared" si="57"/>
        <v>0</v>
      </c>
      <c r="EJQ92">
        <f t="shared" si="57"/>
        <v>0</v>
      </c>
      <c r="EJR92">
        <f t="shared" si="57"/>
        <v>0</v>
      </c>
      <c r="EJS92">
        <f t="shared" si="57"/>
        <v>0</v>
      </c>
      <c r="EJT92">
        <f t="shared" si="57"/>
        <v>0</v>
      </c>
      <c r="EJU92">
        <f t="shared" si="57"/>
        <v>0</v>
      </c>
      <c r="EJV92">
        <f t="shared" si="57"/>
        <v>0</v>
      </c>
      <c r="EJW92">
        <f t="shared" si="57"/>
        <v>0</v>
      </c>
      <c r="EJX92">
        <f t="shared" si="57"/>
        <v>0</v>
      </c>
      <c r="EJY92">
        <f t="shared" si="57"/>
        <v>0</v>
      </c>
      <c r="EJZ92">
        <f t="shared" si="57"/>
        <v>0</v>
      </c>
      <c r="EKA92">
        <f t="shared" si="57"/>
        <v>0</v>
      </c>
      <c r="EKB92">
        <f t="shared" si="57"/>
        <v>0</v>
      </c>
      <c r="EKC92">
        <f t="shared" si="57"/>
        <v>0</v>
      </c>
      <c r="EKD92">
        <f t="shared" si="57"/>
        <v>0</v>
      </c>
      <c r="EKE92">
        <f t="shared" si="57"/>
        <v>0</v>
      </c>
      <c r="EKF92">
        <f t="shared" si="57"/>
        <v>0</v>
      </c>
      <c r="EKG92">
        <f t="shared" si="57"/>
        <v>0</v>
      </c>
      <c r="EKH92">
        <f t="shared" si="57"/>
        <v>0</v>
      </c>
      <c r="EKI92">
        <f t="shared" si="57"/>
        <v>0</v>
      </c>
      <c r="EKJ92">
        <f t="shared" si="57"/>
        <v>0</v>
      </c>
      <c r="EKK92">
        <f t="shared" si="57"/>
        <v>0</v>
      </c>
      <c r="EKL92">
        <f t="shared" si="57"/>
        <v>0</v>
      </c>
      <c r="EKM92">
        <f t="shared" si="57"/>
        <v>0</v>
      </c>
      <c r="EKN92">
        <f t="shared" si="57"/>
        <v>0</v>
      </c>
      <c r="EKO92">
        <f t="shared" si="57"/>
        <v>0</v>
      </c>
      <c r="EKP92">
        <f t="shared" si="57"/>
        <v>0</v>
      </c>
      <c r="EKQ92">
        <f t="shared" si="57"/>
        <v>0</v>
      </c>
      <c r="EKR92">
        <f t="shared" si="57"/>
        <v>0</v>
      </c>
      <c r="EKS92">
        <f t="shared" si="57"/>
        <v>0</v>
      </c>
      <c r="EKT92">
        <f t="shared" si="57"/>
        <v>0</v>
      </c>
      <c r="EKU92">
        <f t="shared" si="57"/>
        <v>0</v>
      </c>
      <c r="EKV92">
        <f t="shared" si="57"/>
        <v>0</v>
      </c>
      <c r="EKW92">
        <f t="shared" si="57"/>
        <v>0</v>
      </c>
      <c r="EKX92">
        <f t="shared" si="57"/>
        <v>0</v>
      </c>
      <c r="EKY92">
        <f t="shared" si="57"/>
        <v>0</v>
      </c>
      <c r="EKZ92">
        <f t="shared" si="57"/>
        <v>0</v>
      </c>
      <c r="ELA92">
        <f t="shared" si="57"/>
        <v>0</v>
      </c>
      <c r="ELB92">
        <f t="shared" si="57"/>
        <v>0</v>
      </c>
      <c r="ELC92">
        <f t="shared" si="57"/>
        <v>0</v>
      </c>
      <c r="ELD92">
        <f t="shared" si="57"/>
        <v>0</v>
      </c>
      <c r="ELE92">
        <f t="shared" si="57"/>
        <v>0</v>
      </c>
      <c r="ELF92">
        <f t="shared" si="57"/>
        <v>0</v>
      </c>
      <c r="ELG92">
        <f t="shared" si="57"/>
        <v>0</v>
      </c>
      <c r="ELH92">
        <f t="shared" si="57"/>
        <v>0</v>
      </c>
      <c r="ELI92">
        <f t="shared" si="57"/>
        <v>0</v>
      </c>
      <c r="ELJ92">
        <f t="shared" si="57"/>
        <v>0</v>
      </c>
      <c r="ELK92">
        <f t="shared" si="57"/>
        <v>0</v>
      </c>
      <c r="ELL92">
        <f t="shared" si="57"/>
        <v>0</v>
      </c>
      <c r="ELM92">
        <f t="shared" si="57"/>
        <v>0</v>
      </c>
      <c r="ELN92">
        <f t="shared" si="57"/>
        <v>0</v>
      </c>
      <c r="ELO92">
        <f t="shared" ref="ELO92:ENZ92" si="58">ELO90</f>
        <v>0</v>
      </c>
      <c r="ELP92">
        <f t="shared" si="58"/>
        <v>0</v>
      </c>
      <c r="ELQ92">
        <f t="shared" si="58"/>
        <v>0</v>
      </c>
      <c r="ELR92">
        <f t="shared" si="58"/>
        <v>0</v>
      </c>
      <c r="ELS92">
        <f t="shared" si="58"/>
        <v>0</v>
      </c>
      <c r="ELT92">
        <f t="shared" si="58"/>
        <v>0</v>
      </c>
      <c r="ELU92">
        <f t="shared" si="58"/>
        <v>0</v>
      </c>
      <c r="ELV92">
        <f t="shared" si="58"/>
        <v>0</v>
      </c>
      <c r="ELW92">
        <f t="shared" si="58"/>
        <v>0</v>
      </c>
      <c r="ELX92">
        <f t="shared" si="58"/>
        <v>0</v>
      </c>
      <c r="ELY92">
        <f t="shared" si="58"/>
        <v>0</v>
      </c>
      <c r="ELZ92">
        <f t="shared" si="58"/>
        <v>0</v>
      </c>
      <c r="EMA92">
        <f t="shared" si="58"/>
        <v>0</v>
      </c>
      <c r="EMB92">
        <f t="shared" si="58"/>
        <v>0</v>
      </c>
      <c r="EMC92">
        <f t="shared" si="58"/>
        <v>0</v>
      </c>
      <c r="EMD92">
        <f t="shared" si="58"/>
        <v>0</v>
      </c>
      <c r="EME92">
        <f t="shared" si="58"/>
        <v>0</v>
      </c>
      <c r="EMF92">
        <f t="shared" si="58"/>
        <v>0</v>
      </c>
      <c r="EMG92">
        <f t="shared" si="58"/>
        <v>0</v>
      </c>
      <c r="EMH92">
        <f t="shared" si="58"/>
        <v>0</v>
      </c>
      <c r="EMI92">
        <f t="shared" si="58"/>
        <v>0</v>
      </c>
      <c r="EMJ92">
        <f t="shared" si="58"/>
        <v>0</v>
      </c>
      <c r="EMK92">
        <f t="shared" si="58"/>
        <v>0</v>
      </c>
      <c r="EML92">
        <f t="shared" si="58"/>
        <v>0</v>
      </c>
      <c r="EMM92">
        <f t="shared" si="58"/>
        <v>0</v>
      </c>
      <c r="EMN92">
        <f t="shared" si="58"/>
        <v>0</v>
      </c>
      <c r="EMO92">
        <f t="shared" si="58"/>
        <v>0</v>
      </c>
      <c r="EMP92">
        <f t="shared" si="58"/>
        <v>0</v>
      </c>
      <c r="EMQ92">
        <f t="shared" si="58"/>
        <v>0</v>
      </c>
      <c r="EMR92">
        <f t="shared" si="58"/>
        <v>0</v>
      </c>
      <c r="EMS92">
        <f t="shared" si="58"/>
        <v>0</v>
      </c>
      <c r="EMT92">
        <f t="shared" si="58"/>
        <v>0</v>
      </c>
      <c r="EMU92">
        <f t="shared" si="58"/>
        <v>0</v>
      </c>
      <c r="EMV92">
        <f t="shared" si="58"/>
        <v>0</v>
      </c>
      <c r="EMW92">
        <f t="shared" si="58"/>
        <v>0</v>
      </c>
      <c r="EMX92">
        <f t="shared" si="58"/>
        <v>0</v>
      </c>
      <c r="EMY92">
        <f t="shared" si="58"/>
        <v>0</v>
      </c>
      <c r="EMZ92">
        <f t="shared" si="58"/>
        <v>0</v>
      </c>
      <c r="ENA92">
        <f t="shared" si="58"/>
        <v>0</v>
      </c>
      <c r="ENB92">
        <f t="shared" si="58"/>
        <v>0</v>
      </c>
      <c r="ENC92">
        <f t="shared" si="58"/>
        <v>0</v>
      </c>
      <c r="END92">
        <f t="shared" si="58"/>
        <v>0</v>
      </c>
      <c r="ENE92">
        <f t="shared" si="58"/>
        <v>0</v>
      </c>
      <c r="ENF92">
        <f t="shared" si="58"/>
        <v>0</v>
      </c>
      <c r="ENG92">
        <f t="shared" si="58"/>
        <v>0</v>
      </c>
      <c r="ENH92">
        <f t="shared" si="58"/>
        <v>0</v>
      </c>
      <c r="ENI92">
        <f t="shared" si="58"/>
        <v>0</v>
      </c>
      <c r="ENJ92">
        <f t="shared" si="58"/>
        <v>0</v>
      </c>
      <c r="ENK92">
        <f t="shared" si="58"/>
        <v>0</v>
      </c>
      <c r="ENL92">
        <f t="shared" si="58"/>
        <v>0</v>
      </c>
      <c r="ENM92">
        <f t="shared" si="58"/>
        <v>0</v>
      </c>
      <c r="ENN92">
        <f t="shared" si="58"/>
        <v>0</v>
      </c>
      <c r="ENO92">
        <f t="shared" si="58"/>
        <v>0</v>
      </c>
      <c r="ENP92">
        <f t="shared" si="58"/>
        <v>0</v>
      </c>
      <c r="ENQ92">
        <f t="shared" si="58"/>
        <v>0</v>
      </c>
      <c r="ENR92">
        <f t="shared" si="58"/>
        <v>0</v>
      </c>
      <c r="ENS92">
        <f t="shared" si="58"/>
        <v>0</v>
      </c>
      <c r="ENT92">
        <f t="shared" si="58"/>
        <v>0</v>
      </c>
      <c r="ENU92">
        <f t="shared" si="58"/>
        <v>0</v>
      </c>
      <c r="ENV92">
        <f t="shared" si="58"/>
        <v>0</v>
      </c>
      <c r="ENW92">
        <f t="shared" si="58"/>
        <v>0</v>
      </c>
      <c r="ENX92">
        <f t="shared" si="58"/>
        <v>0</v>
      </c>
      <c r="ENY92">
        <f t="shared" si="58"/>
        <v>0</v>
      </c>
      <c r="ENZ92">
        <f t="shared" si="58"/>
        <v>0</v>
      </c>
      <c r="EOA92">
        <f t="shared" ref="EOA92:EQL92" si="59">EOA90</f>
        <v>0</v>
      </c>
      <c r="EOB92">
        <f t="shared" si="59"/>
        <v>0</v>
      </c>
      <c r="EOC92">
        <f t="shared" si="59"/>
        <v>0</v>
      </c>
      <c r="EOD92">
        <f t="shared" si="59"/>
        <v>0</v>
      </c>
      <c r="EOE92">
        <f t="shared" si="59"/>
        <v>0</v>
      </c>
      <c r="EOF92">
        <f t="shared" si="59"/>
        <v>0</v>
      </c>
      <c r="EOG92">
        <f t="shared" si="59"/>
        <v>0</v>
      </c>
      <c r="EOH92">
        <f t="shared" si="59"/>
        <v>0</v>
      </c>
      <c r="EOI92">
        <f t="shared" si="59"/>
        <v>0</v>
      </c>
      <c r="EOJ92">
        <f t="shared" si="59"/>
        <v>0</v>
      </c>
      <c r="EOK92">
        <f t="shared" si="59"/>
        <v>0</v>
      </c>
      <c r="EOL92">
        <f t="shared" si="59"/>
        <v>0</v>
      </c>
      <c r="EOM92">
        <f t="shared" si="59"/>
        <v>0</v>
      </c>
      <c r="EON92">
        <f t="shared" si="59"/>
        <v>0</v>
      </c>
      <c r="EOO92">
        <f t="shared" si="59"/>
        <v>0</v>
      </c>
      <c r="EOP92">
        <f t="shared" si="59"/>
        <v>0</v>
      </c>
      <c r="EOQ92">
        <f t="shared" si="59"/>
        <v>0</v>
      </c>
      <c r="EOR92">
        <f t="shared" si="59"/>
        <v>0</v>
      </c>
      <c r="EOS92">
        <f t="shared" si="59"/>
        <v>0</v>
      </c>
      <c r="EOT92">
        <f t="shared" si="59"/>
        <v>0</v>
      </c>
      <c r="EOU92">
        <f t="shared" si="59"/>
        <v>0</v>
      </c>
      <c r="EOV92">
        <f t="shared" si="59"/>
        <v>0</v>
      </c>
      <c r="EOW92">
        <f t="shared" si="59"/>
        <v>0</v>
      </c>
      <c r="EOX92">
        <f t="shared" si="59"/>
        <v>0</v>
      </c>
      <c r="EOY92">
        <f t="shared" si="59"/>
        <v>0</v>
      </c>
      <c r="EOZ92">
        <f t="shared" si="59"/>
        <v>0</v>
      </c>
      <c r="EPA92">
        <f t="shared" si="59"/>
        <v>0</v>
      </c>
      <c r="EPB92">
        <f t="shared" si="59"/>
        <v>0</v>
      </c>
      <c r="EPC92">
        <f t="shared" si="59"/>
        <v>0</v>
      </c>
      <c r="EPD92">
        <f t="shared" si="59"/>
        <v>0</v>
      </c>
      <c r="EPE92">
        <f t="shared" si="59"/>
        <v>0</v>
      </c>
      <c r="EPF92">
        <f t="shared" si="59"/>
        <v>0</v>
      </c>
      <c r="EPG92">
        <f t="shared" si="59"/>
        <v>0</v>
      </c>
      <c r="EPH92">
        <f t="shared" si="59"/>
        <v>0</v>
      </c>
      <c r="EPI92">
        <f t="shared" si="59"/>
        <v>0</v>
      </c>
      <c r="EPJ92">
        <f t="shared" si="59"/>
        <v>0</v>
      </c>
      <c r="EPK92">
        <f t="shared" si="59"/>
        <v>0</v>
      </c>
      <c r="EPL92">
        <f t="shared" si="59"/>
        <v>0</v>
      </c>
      <c r="EPM92">
        <f t="shared" si="59"/>
        <v>0</v>
      </c>
      <c r="EPN92">
        <f t="shared" si="59"/>
        <v>0</v>
      </c>
      <c r="EPO92">
        <f t="shared" si="59"/>
        <v>0</v>
      </c>
      <c r="EPP92">
        <f t="shared" si="59"/>
        <v>0</v>
      </c>
      <c r="EPQ92">
        <f t="shared" si="59"/>
        <v>0</v>
      </c>
      <c r="EPR92">
        <f t="shared" si="59"/>
        <v>0</v>
      </c>
      <c r="EPS92">
        <f t="shared" si="59"/>
        <v>0</v>
      </c>
      <c r="EPT92">
        <f t="shared" si="59"/>
        <v>0</v>
      </c>
      <c r="EPU92">
        <f t="shared" si="59"/>
        <v>0</v>
      </c>
      <c r="EPV92">
        <f t="shared" si="59"/>
        <v>0</v>
      </c>
      <c r="EPW92">
        <f t="shared" si="59"/>
        <v>0</v>
      </c>
      <c r="EPX92">
        <f t="shared" si="59"/>
        <v>0</v>
      </c>
      <c r="EPY92">
        <f t="shared" si="59"/>
        <v>0</v>
      </c>
      <c r="EPZ92">
        <f t="shared" si="59"/>
        <v>0</v>
      </c>
      <c r="EQA92">
        <f t="shared" si="59"/>
        <v>0</v>
      </c>
      <c r="EQB92">
        <f t="shared" si="59"/>
        <v>0</v>
      </c>
      <c r="EQC92">
        <f t="shared" si="59"/>
        <v>0</v>
      </c>
      <c r="EQD92">
        <f t="shared" si="59"/>
        <v>0</v>
      </c>
      <c r="EQE92">
        <f t="shared" si="59"/>
        <v>0</v>
      </c>
      <c r="EQF92">
        <f t="shared" si="59"/>
        <v>0</v>
      </c>
      <c r="EQG92">
        <f t="shared" si="59"/>
        <v>0</v>
      </c>
      <c r="EQH92">
        <f t="shared" si="59"/>
        <v>0</v>
      </c>
      <c r="EQI92">
        <f t="shared" si="59"/>
        <v>0</v>
      </c>
      <c r="EQJ92">
        <f t="shared" si="59"/>
        <v>0</v>
      </c>
      <c r="EQK92">
        <f t="shared" si="59"/>
        <v>0</v>
      </c>
      <c r="EQL92">
        <f t="shared" si="59"/>
        <v>0</v>
      </c>
      <c r="EQM92">
        <f t="shared" ref="EQM92:ESX92" si="60">EQM90</f>
        <v>0</v>
      </c>
      <c r="EQN92">
        <f t="shared" si="60"/>
        <v>0</v>
      </c>
      <c r="EQO92">
        <f t="shared" si="60"/>
        <v>0</v>
      </c>
      <c r="EQP92">
        <f t="shared" si="60"/>
        <v>0</v>
      </c>
      <c r="EQQ92">
        <f t="shared" si="60"/>
        <v>0</v>
      </c>
      <c r="EQR92">
        <f t="shared" si="60"/>
        <v>0</v>
      </c>
      <c r="EQS92">
        <f t="shared" si="60"/>
        <v>0</v>
      </c>
      <c r="EQT92">
        <f t="shared" si="60"/>
        <v>0</v>
      </c>
      <c r="EQU92">
        <f t="shared" si="60"/>
        <v>0</v>
      </c>
      <c r="EQV92">
        <f t="shared" si="60"/>
        <v>0</v>
      </c>
      <c r="EQW92">
        <f t="shared" si="60"/>
        <v>0</v>
      </c>
      <c r="EQX92">
        <f t="shared" si="60"/>
        <v>0</v>
      </c>
      <c r="EQY92">
        <f t="shared" si="60"/>
        <v>0</v>
      </c>
      <c r="EQZ92">
        <f t="shared" si="60"/>
        <v>0</v>
      </c>
      <c r="ERA92">
        <f t="shared" si="60"/>
        <v>0</v>
      </c>
      <c r="ERB92">
        <f t="shared" si="60"/>
        <v>0</v>
      </c>
      <c r="ERC92">
        <f t="shared" si="60"/>
        <v>0</v>
      </c>
      <c r="ERD92">
        <f t="shared" si="60"/>
        <v>0</v>
      </c>
      <c r="ERE92">
        <f t="shared" si="60"/>
        <v>0</v>
      </c>
      <c r="ERF92">
        <f t="shared" si="60"/>
        <v>0</v>
      </c>
      <c r="ERG92">
        <f t="shared" si="60"/>
        <v>0</v>
      </c>
      <c r="ERH92">
        <f t="shared" si="60"/>
        <v>0</v>
      </c>
      <c r="ERI92">
        <f t="shared" si="60"/>
        <v>0</v>
      </c>
      <c r="ERJ92">
        <f t="shared" si="60"/>
        <v>0</v>
      </c>
      <c r="ERK92">
        <f t="shared" si="60"/>
        <v>0</v>
      </c>
      <c r="ERL92">
        <f t="shared" si="60"/>
        <v>0</v>
      </c>
      <c r="ERM92">
        <f t="shared" si="60"/>
        <v>0</v>
      </c>
      <c r="ERN92">
        <f t="shared" si="60"/>
        <v>0</v>
      </c>
      <c r="ERO92">
        <f t="shared" si="60"/>
        <v>0</v>
      </c>
      <c r="ERP92">
        <f t="shared" si="60"/>
        <v>0</v>
      </c>
      <c r="ERQ92">
        <f t="shared" si="60"/>
        <v>0</v>
      </c>
      <c r="ERR92">
        <f t="shared" si="60"/>
        <v>0</v>
      </c>
      <c r="ERS92">
        <f t="shared" si="60"/>
        <v>0</v>
      </c>
      <c r="ERT92">
        <f t="shared" si="60"/>
        <v>0</v>
      </c>
      <c r="ERU92">
        <f t="shared" si="60"/>
        <v>0</v>
      </c>
      <c r="ERV92">
        <f t="shared" si="60"/>
        <v>0</v>
      </c>
      <c r="ERW92">
        <f t="shared" si="60"/>
        <v>0</v>
      </c>
      <c r="ERX92">
        <f t="shared" si="60"/>
        <v>0</v>
      </c>
      <c r="ERY92">
        <f t="shared" si="60"/>
        <v>0</v>
      </c>
      <c r="ERZ92">
        <f t="shared" si="60"/>
        <v>0</v>
      </c>
      <c r="ESA92">
        <f t="shared" si="60"/>
        <v>0</v>
      </c>
      <c r="ESB92">
        <f t="shared" si="60"/>
        <v>0</v>
      </c>
      <c r="ESC92">
        <f t="shared" si="60"/>
        <v>0</v>
      </c>
      <c r="ESD92">
        <f t="shared" si="60"/>
        <v>0</v>
      </c>
      <c r="ESE92">
        <f t="shared" si="60"/>
        <v>0</v>
      </c>
      <c r="ESF92">
        <f t="shared" si="60"/>
        <v>0</v>
      </c>
      <c r="ESG92">
        <f t="shared" si="60"/>
        <v>0</v>
      </c>
      <c r="ESH92">
        <f t="shared" si="60"/>
        <v>0</v>
      </c>
      <c r="ESI92">
        <f t="shared" si="60"/>
        <v>0</v>
      </c>
      <c r="ESJ92">
        <f t="shared" si="60"/>
        <v>0</v>
      </c>
      <c r="ESK92">
        <f t="shared" si="60"/>
        <v>0</v>
      </c>
      <c r="ESL92">
        <f t="shared" si="60"/>
        <v>0</v>
      </c>
      <c r="ESM92">
        <f t="shared" si="60"/>
        <v>0</v>
      </c>
      <c r="ESN92">
        <f t="shared" si="60"/>
        <v>0</v>
      </c>
      <c r="ESO92">
        <f t="shared" si="60"/>
        <v>0</v>
      </c>
      <c r="ESP92">
        <f t="shared" si="60"/>
        <v>0</v>
      </c>
      <c r="ESQ92">
        <f t="shared" si="60"/>
        <v>0</v>
      </c>
      <c r="ESR92">
        <f t="shared" si="60"/>
        <v>0</v>
      </c>
      <c r="ESS92">
        <f t="shared" si="60"/>
        <v>0</v>
      </c>
      <c r="EST92">
        <f t="shared" si="60"/>
        <v>0</v>
      </c>
      <c r="ESU92">
        <f t="shared" si="60"/>
        <v>0</v>
      </c>
      <c r="ESV92">
        <f t="shared" si="60"/>
        <v>0</v>
      </c>
      <c r="ESW92">
        <f t="shared" si="60"/>
        <v>0</v>
      </c>
      <c r="ESX92">
        <f t="shared" si="60"/>
        <v>0</v>
      </c>
      <c r="ESY92">
        <f t="shared" ref="ESY92:EVJ92" si="61">ESY90</f>
        <v>0</v>
      </c>
      <c r="ESZ92">
        <f t="shared" si="61"/>
        <v>0</v>
      </c>
      <c r="ETA92">
        <f t="shared" si="61"/>
        <v>0</v>
      </c>
      <c r="ETB92">
        <f t="shared" si="61"/>
        <v>0</v>
      </c>
      <c r="ETC92">
        <f t="shared" si="61"/>
        <v>0</v>
      </c>
      <c r="ETD92">
        <f t="shared" si="61"/>
        <v>0</v>
      </c>
      <c r="ETE92">
        <f t="shared" si="61"/>
        <v>0</v>
      </c>
      <c r="ETF92">
        <f t="shared" si="61"/>
        <v>0</v>
      </c>
      <c r="ETG92">
        <f t="shared" si="61"/>
        <v>0</v>
      </c>
      <c r="ETH92">
        <f t="shared" si="61"/>
        <v>0</v>
      </c>
      <c r="ETI92">
        <f t="shared" si="61"/>
        <v>0</v>
      </c>
      <c r="ETJ92">
        <f t="shared" si="61"/>
        <v>0</v>
      </c>
      <c r="ETK92">
        <f t="shared" si="61"/>
        <v>0</v>
      </c>
      <c r="ETL92">
        <f t="shared" si="61"/>
        <v>0</v>
      </c>
      <c r="ETM92">
        <f t="shared" si="61"/>
        <v>0</v>
      </c>
      <c r="ETN92">
        <f t="shared" si="61"/>
        <v>0</v>
      </c>
      <c r="ETO92">
        <f t="shared" si="61"/>
        <v>0</v>
      </c>
      <c r="ETP92">
        <f t="shared" si="61"/>
        <v>0</v>
      </c>
      <c r="ETQ92">
        <f t="shared" si="61"/>
        <v>0</v>
      </c>
      <c r="ETR92">
        <f t="shared" si="61"/>
        <v>0</v>
      </c>
      <c r="ETS92">
        <f t="shared" si="61"/>
        <v>0</v>
      </c>
      <c r="ETT92">
        <f t="shared" si="61"/>
        <v>0</v>
      </c>
      <c r="ETU92">
        <f t="shared" si="61"/>
        <v>0</v>
      </c>
      <c r="ETV92">
        <f t="shared" si="61"/>
        <v>0</v>
      </c>
      <c r="ETW92">
        <f t="shared" si="61"/>
        <v>0</v>
      </c>
      <c r="ETX92">
        <f t="shared" si="61"/>
        <v>0</v>
      </c>
      <c r="ETY92">
        <f t="shared" si="61"/>
        <v>0</v>
      </c>
      <c r="ETZ92">
        <f t="shared" si="61"/>
        <v>0</v>
      </c>
      <c r="EUA92">
        <f t="shared" si="61"/>
        <v>0</v>
      </c>
      <c r="EUB92">
        <f t="shared" si="61"/>
        <v>0</v>
      </c>
      <c r="EUC92">
        <f t="shared" si="61"/>
        <v>0</v>
      </c>
      <c r="EUD92">
        <f t="shared" si="61"/>
        <v>0</v>
      </c>
      <c r="EUE92">
        <f t="shared" si="61"/>
        <v>0</v>
      </c>
      <c r="EUF92">
        <f t="shared" si="61"/>
        <v>0</v>
      </c>
      <c r="EUG92">
        <f t="shared" si="61"/>
        <v>0</v>
      </c>
      <c r="EUH92">
        <f t="shared" si="61"/>
        <v>0</v>
      </c>
      <c r="EUI92">
        <f t="shared" si="61"/>
        <v>0</v>
      </c>
      <c r="EUJ92">
        <f t="shared" si="61"/>
        <v>0</v>
      </c>
      <c r="EUK92">
        <f t="shared" si="61"/>
        <v>0</v>
      </c>
      <c r="EUL92">
        <f t="shared" si="61"/>
        <v>0</v>
      </c>
      <c r="EUM92">
        <f t="shared" si="61"/>
        <v>0</v>
      </c>
      <c r="EUN92">
        <f t="shared" si="61"/>
        <v>0</v>
      </c>
      <c r="EUO92">
        <f t="shared" si="61"/>
        <v>0</v>
      </c>
      <c r="EUP92">
        <f t="shared" si="61"/>
        <v>0</v>
      </c>
      <c r="EUQ92">
        <f t="shared" si="61"/>
        <v>0</v>
      </c>
      <c r="EUR92">
        <f t="shared" si="61"/>
        <v>0</v>
      </c>
      <c r="EUS92">
        <f t="shared" si="61"/>
        <v>0</v>
      </c>
      <c r="EUT92">
        <f t="shared" si="61"/>
        <v>0</v>
      </c>
      <c r="EUU92">
        <f t="shared" si="61"/>
        <v>0</v>
      </c>
      <c r="EUV92">
        <f t="shared" si="61"/>
        <v>0</v>
      </c>
      <c r="EUW92">
        <f t="shared" si="61"/>
        <v>0</v>
      </c>
      <c r="EUX92">
        <f t="shared" si="61"/>
        <v>0</v>
      </c>
      <c r="EUY92">
        <f t="shared" si="61"/>
        <v>0</v>
      </c>
      <c r="EUZ92">
        <f t="shared" si="61"/>
        <v>0</v>
      </c>
      <c r="EVA92">
        <f t="shared" si="61"/>
        <v>0</v>
      </c>
      <c r="EVB92">
        <f t="shared" si="61"/>
        <v>0</v>
      </c>
      <c r="EVC92">
        <f t="shared" si="61"/>
        <v>0</v>
      </c>
      <c r="EVD92">
        <f t="shared" si="61"/>
        <v>0</v>
      </c>
      <c r="EVE92">
        <f t="shared" si="61"/>
        <v>0</v>
      </c>
      <c r="EVF92">
        <f t="shared" si="61"/>
        <v>0</v>
      </c>
      <c r="EVG92">
        <f t="shared" si="61"/>
        <v>0</v>
      </c>
      <c r="EVH92">
        <f t="shared" si="61"/>
        <v>0</v>
      </c>
      <c r="EVI92">
        <f t="shared" si="61"/>
        <v>0</v>
      </c>
      <c r="EVJ92">
        <f t="shared" si="61"/>
        <v>0</v>
      </c>
      <c r="EVK92">
        <f t="shared" ref="EVK92:EXV92" si="62">EVK90</f>
        <v>0</v>
      </c>
      <c r="EVL92">
        <f t="shared" si="62"/>
        <v>0</v>
      </c>
      <c r="EVM92">
        <f t="shared" si="62"/>
        <v>0</v>
      </c>
      <c r="EVN92">
        <f t="shared" si="62"/>
        <v>0</v>
      </c>
      <c r="EVO92">
        <f t="shared" si="62"/>
        <v>0</v>
      </c>
      <c r="EVP92">
        <f t="shared" si="62"/>
        <v>0</v>
      </c>
      <c r="EVQ92">
        <f t="shared" si="62"/>
        <v>0</v>
      </c>
      <c r="EVR92">
        <f t="shared" si="62"/>
        <v>0</v>
      </c>
      <c r="EVS92">
        <f t="shared" si="62"/>
        <v>0</v>
      </c>
      <c r="EVT92">
        <f t="shared" si="62"/>
        <v>0</v>
      </c>
      <c r="EVU92">
        <f t="shared" si="62"/>
        <v>0</v>
      </c>
      <c r="EVV92">
        <f t="shared" si="62"/>
        <v>0</v>
      </c>
      <c r="EVW92">
        <f t="shared" si="62"/>
        <v>0</v>
      </c>
      <c r="EVX92">
        <f t="shared" si="62"/>
        <v>0</v>
      </c>
      <c r="EVY92">
        <f t="shared" si="62"/>
        <v>0</v>
      </c>
      <c r="EVZ92">
        <f t="shared" si="62"/>
        <v>0</v>
      </c>
      <c r="EWA92">
        <f t="shared" si="62"/>
        <v>0</v>
      </c>
      <c r="EWB92">
        <f t="shared" si="62"/>
        <v>0</v>
      </c>
      <c r="EWC92">
        <f t="shared" si="62"/>
        <v>0</v>
      </c>
      <c r="EWD92">
        <f t="shared" si="62"/>
        <v>0</v>
      </c>
      <c r="EWE92">
        <f t="shared" si="62"/>
        <v>0</v>
      </c>
      <c r="EWF92">
        <f t="shared" si="62"/>
        <v>0</v>
      </c>
      <c r="EWG92">
        <f t="shared" si="62"/>
        <v>0</v>
      </c>
      <c r="EWH92">
        <f t="shared" si="62"/>
        <v>0</v>
      </c>
      <c r="EWI92">
        <f t="shared" si="62"/>
        <v>0</v>
      </c>
      <c r="EWJ92">
        <f t="shared" si="62"/>
        <v>0</v>
      </c>
      <c r="EWK92">
        <f t="shared" si="62"/>
        <v>0</v>
      </c>
      <c r="EWL92">
        <f t="shared" si="62"/>
        <v>0</v>
      </c>
      <c r="EWM92">
        <f t="shared" si="62"/>
        <v>0</v>
      </c>
      <c r="EWN92">
        <f t="shared" si="62"/>
        <v>0</v>
      </c>
      <c r="EWO92">
        <f t="shared" si="62"/>
        <v>0</v>
      </c>
      <c r="EWP92">
        <f t="shared" si="62"/>
        <v>0</v>
      </c>
      <c r="EWQ92">
        <f t="shared" si="62"/>
        <v>0</v>
      </c>
      <c r="EWR92">
        <f t="shared" si="62"/>
        <v>0</v>
      </c>
      <c r="EWS92">
        <f t="shared" si="62"/>
        <v>0</v>
      </c>
      <c r="EWT92">
        <f t="shared" si="62"/>
        <v>0</v>
      </c>
      <c r="EWU92">
        <f t="shared" si="62"/>
        <v>0</v>
      </c>
      <c r="EWV92">
        <f t="shared" si="62"/>
        <v>0</v>
      </c>
      <c r="EWW92">
        <f t="shared" si="62"/>
        <v>0</v>
      </c>
      <c r="EWX92">
        <f t="shared" si="62"/>
        <v>0</v>
      </c>
      <c r="EWY92">
        <f t="shared" si="62"/>
        <v>0</v>
      </c>
      <c r="EWZ92">
        <f t="shared" si="62"/>
        <v>0</v>
      </c>
      <c r="EXA92">
        <f t="shared" si="62"/>
        <v>0</v>
      </c>
      <c r="EXB92">
        <f t="shared" si="62"/>
        <v>0</v>
      </c>
      <c r="EXC92">
        <f t="shared" si="62"/>
        <v>0</v>
      </c>
      <c r="EXD92">
        <f t="shared" si="62"/>
        <v>0</v>
      </c>
      <c r="EXE92">
        <f t="shared" si="62"/>
        <v>0</v>
      </c>
      <c r="EXF92">
        <f t="shared" si="62"/>
        <v>0</v>
      </c>
      <c r="EXG92">
        <f t="shared" si="62"/>
        <v>0</v>
      </c>
      <c r="EXH92">
        <f t="shared" si="62"/>
        <v>0</v>
      </c>
      <c r="EXI92">
        <f t="shared" si="62"/>
        <v>0</v>
      </c>
      <c r="EXJ92">
        <f t="shared" si="62"/>
        <v>0</v>
      </c>
      <c r="EXK92">
        <f t="shared" si="62"/>
        <v>0</v>
      </c>
      <c r="EXL92">
        <f t="shared" si="62"/>
        <v>0</v>
      </c>
      <c r="EXM92">
        <f t="shared" si="62"/>
        <v>0</v>
      </c>
      <c r="EXN92">
        <f t="shared" si="62"/>
        <v>0</v>
      </c>
      <c r="EXO92">
        <f t="shared" si="62"/>
        <v>0</v>
      </c>
      <c r="EXP92">
        <f t="shared" si="62"/>
        <v>0</v>
      </c>
      <c r="EXQ92">
        <f t="shared" si="62"/>
        <v>0</v>
      </c>
      <c r="EXR92">
        <f t="shared" si="62"/>
        <v>0</v>
      </c>
      <c r="EXS92">
        <f t="shared" si="62"/>
        <v>0</v>
      </c>
      <c r="EXT92">
        <f t="shared" si="62"/>
        <v>0</v>
      </c>
      <c r="EXU92">
        <f t="shared" si="62"/>
        <v>0</v>
      </c>
      <c r="EXV92">
        <f t="shared" si="62"/>
        <v>0</v>
      </c>
      <c r="EXW92">
        <f t="shared" ref="EXW92:FAH92" si="63">EXW90</f>
        <v>0</v>
      </c>
      <c r="EXX92">
        <f t="shared" si="63"/>
        <v>0</v>
      </c>
      <c r="EXY92">
        <f t="shared" si="63"/>
        <v>0</v>
      </c>
      <c r="EXZ92">
        <f t="shared" si="63"/>
        <v>0</v>
      </c>
      <c r="EYA92">
        <f t="shared" si="63"/>
        <v>0</v>
      </c>
      <c r="EYB92">
        <f t="shared" si="63"/>
        <v>0</v>
      </c>
      <c r="EYC92">
        <f t="shared" si="63"/>
        <v>0</v>
      </c>
      <c r="EYD92">
        <f t="shared" si="63"/>
        <v>0</v>
      </c>
      <c r="EYE92">
        <f t="shared" si="63"/>
        <v>0</v>
      </c>
      <c r="EYF92">
        <f t="shared" si="63"/>
        <v>0</v>
      </c>
      <c r="EYG92">
        <f t="shared" si="63"/>
        <v>0</v>
      </c>
      <c r="EYH92">
        <f t="shared" si="63"/>
        <v>0</v>
      </c>
      <c r="EYI92">
        <f t="shared" si="63"/>
        <v>0</v>
      </c>
      <c r="EYJ92">
        <f t="shared" si="63"/>
        <v>0</v>
      </c>
      <c r="EYK92">
        <f t="shared" si="63"/>
        <v>0</v>
      </c>
      <c r="EYL92">
        <f t="shared" si="63"/>
        <v>0</v>
      </c>
      <c r="EYM92">
        <f t="shared" si="63"/>
        <v>0</v>
      </c>
      <c r="EYN92">
        <f t="shared" si="63"/>
        <v>0</v>
      </c>
      <c r="EYO92">
        <f t="shared" si="63"/>
        <v>0</v>
      </c>
      <c r="EYP92">
        <f t="shared" si="63"/>
        <v>0</v>
      </c>
      <c r="EYQ92">
        <f t="shared" si="63"/>
        <v>0</v>
      </c>
      <c r="EYR92">
        <f t="shared" si="63"/>
        <v>0</v>
      </c>
      <c r="EYS92">
        <f t="shared" si="63"/>
        <v>0</v>
      </c>
      <c r="EYT92">
        <f t="shared" si="63"/>
        <v>0</v>
      </c>
      <c r="EYU92">
        <f t="shared" si="63"/>
        <v>0</v>
      </c>
      <c r="EYV92">
        <f t="shared" si="63"/>
        <v>0</v>
      </c>
      <c r="EYW92">
        <f t="shared" si="63"/>
        <v>0</v>
      </c>
      <c r="EYX92">
        <f t="shared" si="63"/>
        <v>0</v>
      </c>
      <c r="EYY92">
        <f t="shared" si="63"/>
        <v>0</v>
      </c>
      <c r="EYZ92">
        <f t="shared" si="63"/>
        <v>0</v>
      </c>
      <c r="EZA92">
        <f t="shared" si="63"/>
        <v>0</v>
      </c>
      <c r="EZB92">
        <f t="shared" si="63"/>
        <v>0</v>
      </c>
      <c r="EZC92">
        <f t="shared" si="63"/>
        <v>0</v>
      </c>
      <c r="EZD92">
        <f t="shared" si="63"/>
        <v>0</v>
      </c>
      <c r="EZE92">
        <f t="shared" si="63"/>
        <v>0</v>
      </c>
      <c r="EZF92">
        <f t="shared" si="63"/>
        <v>0</v>
      </c>
      <c r="EZG92">
        <f t="shared" si="63"/>
        <v>0</v>
      </c>
      <c r="EZH92">
        <f t="shared" si="63"/>
        <v>0</v>
      </c>
      <c r="EZI92">
        <f t="shared" si="63"/>
        <v>0</v>
      </c>
      <c r="EZJ92">
        <f t="shared" si="63"/>
        <v>0</v>
      </c>
      <c r="EZK92">
        <f t="shared" si="63"/>
        <v>0</v>
      </c>
      <c r="EZL92">
        <f t="shared" si="63"/>
        <v>0</v>
      </c>
      <c r="EZM92">
        <f t="shared" si="63"/>
        <v>0</v>
      </c>
      <c r="EZN92">
        <f t="shared" si="63"/>
        <v>0</v>
      </c>
      <c r="EZO92">
        <f t="shared" si="63"/>
        <v>0</v>
      </c>
      <c r="EZP92">
        <f t="shared" si="63"/>
        <v>0</v>
      </c>
      <c r="EZQ92">
        <f t="shared" si="63"/>
        <v>0</v>
      </c>
      <c r="EZR92">
        <f t="shared" si="63"/>
        <v>0</v>
      </c>
      <c r="EZS92">
        <f t="shared" si="63"/>
        <v>0</v>
      </c>
      <c r="EZT92">
        <f t="shared" si="63"/>
        <v>0</v>
      </c>
      <c r="EZU92">
        <f t="shared" si="63"/>
        <v>0</v>
      </c>
      <c r="EZV92">
        <f t="shared" si="63"/>
        <v>0</v>
      </c>
      <c r="EZW92">
        <f t="shared" si="63"/>
        <v>0</v>
      </c>
      <c r="EZX92">
        <f t="shared" si="63"/>
        <v>0</v>
      </c>
      <c r="EZY92">
        <f t="shared" si="63"/>
        <v>0</v>
      </c>
      <c r="EZZ92">
        <f t="shared" si="63"/>
        <v>0</v>
      </c>
      <c r="FAA92">
        <f t="shared" si="63"/>
        <v>0</v>
      </c>
      <c r="FAB92">
        <f t="shared" si="63"/>
        <v>0</v>
      </c>
      <c r="FAC92">
        <f t="shared" si="63"/>
        <v>0</v>
      </c>
      <c r="FAD92">
        <f t="shared" si="63"/>
        <v>0</v>
      </c>
      <c r="FAE92">
        <f t="shared" si="63"/>
        <v>0</v>
      </c>
      <c r="FAF92">
        <f t="shared" si="63"/>
        <v>0</v>
      </c>
      <c r="FAG92">
        <f t="shared" si="63"/>
        <v>0</v>
      </c>
      <c r="FAH92">
        <f t="shared" si="63"/>
        <v>0</v>
      </c>
      <c r="FAI92">
        <f t="shared" ref="FAI92:FCT92" si="64">FAI90</f>
        <v>0</v>
      </c>
      <c r="FAJ92">
        <f t="shared" si="64"/>
        <v>0</v>
      </c>
      <c r="FAK92">
        <f t="shared" si="64"/>
        <v>0</v>
      </c>
      <c r="FAL92">
        <f t="shared" si="64"/>
        <v>0</v>
      </c>
      <c r="FAM92">
        <f t="shared" si="64"/>
        <v>0</v>
      </c>
      <c r="FAN92">
        <f t="shared" si="64"/>
        <v>0</v>
      </c>
      <c r="FAO92">
        <f t="shared" si="64"/>
        <v>0</v>
      </c>
      <c r="FAP92">
        <f t="shared" si="64"/>
        <v>0</v>
      </c>
      <c r="FAQ92">
        <f t="shared" si="64"/>
        <v>0</v>
      </c>
      <c r="FAR92">
        <f t="shared" si="64"/>
        <v>0</v>
      </c>
      <c r="FAS92">
        <f t="shared" si="64"/>
        <v>0</v>
      </c>
      <c r="FAT92">
        <f t="shared" si="64"/>
        <v>0</v>
      </c>
      <c r="FAU92">
        <f t="shared" si="64"/>
        <v>0</v>
      </c>
      <c r="FAV92">
        <f t="shared" si="64"/>
        <v>0</v>
      </c>
      <c r="FAW92">
        <f t="shared" si="64"/>
        <v>0</v>
      </c>
      <c r="FAX92">
        <f t="shared" si="64"/>
        <v>0</v>
      </c>
      <c r="FAY92">
        <f t="shared" si="64"/>
        <v>0</v>
      </c>
      <c r="FAZ92">
        <f t="shared" si="64"/>
        <v>0</v>
      </c>
      <c r="FBA92">
        <f t="shared" si="64"/>
        <v>0</v>
      </c>
      <c r="FBB92">
        <f t="shared" si="64"/>
        <v>0</v>
      </c>
      <c r="FBC92">
        <f t="shared" si="64"/>
        <v>0</v>
      </c>
      <c r="FBD92">
        <f t="shared" si="64"/>
        <v>0</v>
      </c>
      <c r="FBE92">
        <f t="shared" si="64"/>
        <v>0</v>
      </c>
      <c r="FBF92">
        <f t="shared" si="64"/>
        <v>0</v>
      </c>
      <c r="FBG92">
        <f t="shared" si="64"/>
        <v>0</v>
      </c>
      <c r="FBH92">
        <f t="shared" si="64"/>
        <v>0</v>
      </c>
      <c r="FBI92">
        <f t="shared" si="64"/>
        <v>0</v>
      </c>
      <c r="FBJ92">
        <f t="shared" si="64"/>
        <v>0</v>
      </c>
      <c r="FBK92">
        <f t="shared" si="64"/>
        <v>0</v>
      </c>
      <c r="FBL92">
        <f t="shared" si="64"/>
        <v>0</v>
      </c>
      <c r="FBM92">
        <f t="shared" si="64"/>
        <v>0</v>
      </c>
      <c r="FBN92">
        <f t="shared" si="64"/>
        <v>0</v>
      </c>
      <c r="FBO92">
        <f t="shared" si="64"/>
        <v>0</v>
      </c>
      <c r="FBP92">
        <f t="shared" si="64"/>
        <v>0</v>
      </c>
      <c r="FBQ92">
        <f t="shared" si="64"/>
        <v>0</v>
      </c>
      <c r="FBR92">
        <f t="shared" si="64"/>
        <v>0</v>
      </c>
      <c r="FBS92">
        <f t="shared" si="64"/>
        <v>0</v>
      </c>
      <c r="FBT92">
        <f t="shared" si="64"/>
        <v>0</v>
      </c>
      <c r="FBU92">
        <f t="shared" si="64"/>
        <v>0</v>
      </c>
      <c r="FBV92">
        <f t="shared" si="64"/>
        <v>0</v>
      </c>
      <c r="FBW92">
        <f t="shared" si="64"/>
        <v>0</v>
      </c>
      <c r="FBX92">
        <f t="shared" si="64"/>
        <v>0</v>
      </c>
      <c r="FBY92">
        <f t="shared" si="64"/>
        <v>0</v>
      </c>
      <c r="FBZ92">
        <f t="shared" si="64"/>
        <v>0</v>
      </c>
      <c r="FCA92">
        <f t="shared" si="64"/>
        <v>0</v>
      </c>
      <c r="FCB92">
        <f t="shared" si="64"/>
        <v>0</v>
      </c>
      <c r="FCC92">
        <f t="shared" si="64"/>
        <v>0</v>
      </c>
      <c r="FCD92">
        <f t="shared" si="64"/>
        <v>0</v>
      </c>
      <c r="FCE92">
        <f t="shared" si="64"/>
        <v>0</v>
      </c>
      <c r="FCF92">
        <f t="shared" si="64"/>
        <v>0</v>
      </c>
      <c r="FCG92">
        <f t="shared" si="64"/>
        <v>0</v>
      </c>
      <c r="FCH92">
        <f t="shared" si="64"/>
        <v>0</v>
      </c>
      <c r="FCI92">
        <f t="shared" si="64"/>
        <v>0</v>
      </c>
      <c r="FCJ92">
        <f t="shared" si="64"/>
        <v>0</v>
      </c>
      <c r="FCK92">
        <f t="shared" si="64"/>
        <v>0</v>
      </c>
      <c r="FCL92">
        <f t="shared" si="64"/>
        <v>0</v>
      </c>
      <c r="FCM92">
        <f t="shared" si="64"/>
        <v>0</v>
      </c>
      <c r="FCN92">
        <f t="shared" si="64"/>
        <v>0</v>
      </c>
      <c r="FCO92">
        <f t="shared" si="64"/>
        <v>0</v>
      </c>
      <c r="FCP92">
        <f t="shared" si="64"/>
        <v>0</v>
      </c>
      <c r="FCQ92">
        <f t="shared" si="64"/>
        <v>0</v>
      </c>
      <c r="FCR92">
        <f t="shared" si="64"/>
        <v>0</v>
      </c>
      <c r="FCS92">
        <f t="shared" si="64"/>
        <v>0</v>
      </c>
      <c r="FCT92">
        <f t="shared" si="64"/>
        <v>0</v>
      </c>
      <c r="FCU92">
        <f t="shared" ref="FCU92:FFF92" si="65">FCU90</f>
        <v>0</v>
      </c>
      <c r="FCV92">
        <f t="shared" si="65"/>
        <v>0</v>
      </c>
      <c r="FCW92">
        <f t="shared" si="65"/>
        <v>0</v>
      </c>
      <c r="FCX92">
        <f t="shared" si="65"/>
        <v>0</v>
      </c>
      <c r="FCY92">
        <f t="shared" si="65"/>
        <v>0</v>
      </c>
      <c r="FCZ92">
        <f t="shared" si="65"/>
        <v>0</v>
      </c>
      <c r="FDA92">
        <f t="shared" si="65"/>
        <v>0</v>
      </c>
      <c r="FDB92">
        <f t="shared" si="65"/>
        <v>0</v>
      </c>
      <c r="FDC92">
        <f t="shared" si="65"/>
        <v>0</v>
      </c>
      <c r="FDD92">
        <f t="shared" si="65"/>
        <v>0</v>
      </c>
      <c r="FDE92">
        <f t="shared" si="65"/>
        <v>0</v>
      </c>
      <c r="FDF92">
        <f t="shared" si="65"/>
        <v>0</v>
      </c>
      <c r="FDG92">
        <f t="shared" si="65"/>
        <v>0</v>
      </c>
      <c r="FDH92">
        <f t="shared" si="65"/>
        <v>0</v>
      </c>
      <c r="FDI92">
        <f t="shared" si="65"/>
        <v>0</v>
      </c>
      <c r="FDJ92">
        <f t="shared" si="65"/>
        <v>0</v>
      </c>
      <c r="FDK92">
        <f t="shared" si="65"/>
        <v>0</v>
      </c>
      <c r="FDL92">
        <f t="shared" si="65"/>
        <v>0</v>
      </c>
      <c r="FDM92">
        <f t="shared" si="65"/>
        <v>0</v>
      </c>
      <c r="FDN92">
        <f t="shared" si="65"/>
        <v>0</v>
      </c>
      <c r="FDO92">
        <f t="shared" si="65"/>
        <v>0</v>
      </c>
      <c r="FDP92">
        <f t="shared" si="65"/>
        <v>0</v>
      </c>
      <c r="FDQ92">
        <f t="shared" si="65"/>
        <v>0</v>
      </c>
      <c r="FDR92">
        <f t="shared" si="65"/>
        <v>0</v>
      </c>
      <c r="FDS92">
        <f t="shared" si="65"/>
        <v>0</v>
      </c>
      <c r="FDT92">
        <f t="shared" si="65"/>
        <v>0</v>
      </c>
      <c r="FDU92">
        <f t="shared" si="65"/>
        <v>0</v>
      </c>
      <c r="FDV92">
        <f t="shared" si="65"/>
        <v>0</v>
      </c>
      <c r="FDW92">
        <f t="shared" si="65"/>
        <v>0</v>
      </c>
      <c r="FDX92">
        <f t="shared" si="65"/>
        <v>0</v>
      </c>
      <c r="FDY92">
        <f t="shared" si="65"/>
        <v>0</v>
      </c>
      <c r="FDZ92">
        <f t="shared" si="65"/>
        <v>0</v>
      </c>
      <c r="FEA92">
        <f t="shared" si="65"/>
        <v>0</v>
      </c>
      <c r="FEB92">
        <f t="shared" si="65"/>
        <v>0</v>
      </c>
      <c r="FEC92">
        <f t="shared" si="65"/>
        <v>0</v>
      </c>
      <c r="FED92">
        <f t="shared" si="65"/>
        <v>0</v>
      </c>
      <c r="FEE92">
        <f t="shared" si="65"/>
        <v>0</v>
      </c>
      <c r="FEF92">
        <f t="shared" si="65"/>
        <v>0</v>
      </c>
      <c r="FEG92">
        <f t="shared" si="65"/>
        <v>0</v>
      </c>
      <c r="FEH92">
        <f t="shared" si="65"/>
        <v>0</v>
      </c>
      <c r="FEI92">
        <f t="shared" si="65"/>
        <v>0</v>
      </c>
      <c r="FEJ92">
        <f t="shared" si="65"/>
        <v>0</v>
      </c>
      <c r="FEK92">
        <f t="shared" si="65"/>
        <v>0</v>
      </c>
      <c r="FEL92">
        <f t="shared" si="65"/>
        <v>0</v>
      </c>
      <c r="FEM92">
        <f t="shared" si="65"/>
        <v>0</v>
      </c>
      <c r="FEN92">
        <f t="shared" si="65"/>
        <v>0</v>
      </c>
      <c r="FEO92">
        <f t="shared" si="65"/>
        <v>0</v>
      </c>
      <c r="FEP92">
        <f t="shared" si="65"/>
        <v>0</v>
      </c>
      <c r="FEQ92">
        <f t="shared" si="65"/>
        <v>0</v>
      </c>
      <c r="FER92">
        <f t="shared" si="65"/>
        <v>0</v>
      </c>
      <c r="FES92">
        <f t="shared" si="65"/>
        <v>0</v>
      </c>
      <c r="FET92">
        <f t="shared" si="65"/>
        <v>0</v>
      </c>
      <c r="FEU92">
        <f t="shared" si="65"/>
        <v>0</v>
      </c>
      <c r="FEV92">
        <f t="shared" si="65"/>
        <v>0</v>
      </c>
      <c r="FEW92">
        <f t="shared" si="65"/>
        <v>0</v>
      </c>
      <c r="FEX92">
        <f t="shared" si="65"/>
        <v>0</v>
      </c>
      <c r="FEY92">
        <f t="shared" si="65"/>
        <v>0</v>
      </c>
      <c r="FEZ92">
        <f t="shared" si="65"/>
        <v>0</v>
      </c>
      <c r="FFA92">
        <f t="shared" si="65"/>
        <v>0</v>
      </c>
      <c r="FFB92">
        <f t="shared" si="65"/>
        <v>0</v>
      </c>
      <c r="FFC92">
        <f t="shared" si="65"/>
        <v>0</v>
      </c>
      <c r="FFD92">
        <f t="shared" si="65"/>
        <v>0</v>
      </c>
      <c r="FFE92">
        <f t="shared" si="65"/>
        <v>0</v>
      </c>
      <c r="FFF92">
        <f t="shared" si="65"/>
        <v>0</v>
      </c>
      <c r="FFG92">
        <f t="shared" ref="FFG92:FHR92" si="66">FFG90</f>
        <v>0</v>
      </c>
      <c r="FFH92">
        <f t="shared" si="66"/>
        <v>0</v>
      </c>
      <c r="FFI92">
        <f t="shared" si="66"/>
        <v>0</v>
      </c>
      <c r="FFJ92">
        <f t="shared" si="66"/>
        <v>0</v>
      </c>
      <c r="FFK92">
        <f t="shared" si="66"/>
        <v>0</v>
      </c>
      <c r="FFL92">
        <f t="shared" si="66"/>
        <v>0</v>
      </c>
      <c r="FFM92">
        <f t="shared" si="66"/>
        <v>0</v>
      </c>
      <c r="FFN92">
        <f t="shared" si="66"/>
        <v>0</v>
      </c>
      <c r="FFO92">
        <f t="shared" si="66"/>
        <v>0</v>
      </c>
      <c r="FFP92">
        <f t="shared" si="66"/>
        <v>0</v>
      </c>
      <c r="FFQ92">
        <f t="shared" si="66"/>
        <v>0</v>
      </c>
      <c r="FFR92">
        <f t="shared" si="66"/>
        <v>0</v>
      </c>
      <c r="FFS92">
        <f t="shared" si="66"/>
        <v>0</v>
      </c>
      <c r="FFT92">
        <f t="shared" si="66"/>
        <v>0</v>
      </c>
      <c r="FFU92">
        <f t="shared" si="66"/>
        <v>0</v>
      </c>
      <c r="FFV92">
        <f t="shared" si="66"/>
        <v>0</v>
      </c>
      <c r="FFW92">
        <f t="shared" si="66"/>
        <v>0</v>
      </c>
      <c r="FFX92">
        <f t="shared" si="66"/>
        <v>0</v>
      </c>
      <c r="FFY92">
        <f t="shared" si="66"/>
        <v>0</v>
      </c>
      <c r="FFZ92">
        <f t="shared" si="66"/>
        <v>0</v>
      </c>
      <c r="FGA92">
        <f t="shared" si="66"/>
        <v>0</v>
      </c>
      <c r="FGB92">
        <f t="shared" si="66"/>
        <v>0</v>
      </c>
      <c r="FGC92">
        <f t="shared" si="66"/>
        <v>0</v>
      </c>
      <c r="FGD92">
        <f t="shared" si="66"/>
        <v>0</v>
      </c>
      <c r="FGE92">
        <f t="shared" si="66"/>
        <v>0</v>
      </c>
      <c r="FGF92">
        <f t="shared" si="66"/>
        <v>0</v>
      </c>
      <c r="FGG92">
        <f t="shared" si="66"/>
        <v>0</v>
      </c>
      <c r="FGH92">
        <f t="shared" si="66"/>
        <v>0</v>
      </c>
      <c r="FGI92">
        <f t="shared" si="66"/>
        <v>0</v>
      </c>
      <c r="FGJ92">
        <f t="shared" si="66"/>
        <v>0</v>
      </c>
      <c r="FGK92">
        <f t="shared" si="66"/>
        <v>0</v>
      </c>
      <c r="FGL92">
        <f t="shared" si="66"/>
        <v>0</v>
      </c>
      <c r="FGM92">
        <f t="shared" si="66"/>
        <v>0</v>
      </c>
      <c r="FGN92">
        <f t="shared" si="66"/>
        <v>0</v>
      </c>
      <c r="FGO92">
        <f t="shared" si="66"/>
        <v>0</v>
      </c>
      <c r="FGP92">
        <f t="shared" si="66"/>
        <v>0</v>
      </c>
      <c r="FGQ92">
        <f t="shared" si="66"/>
        <v>0</v>
      </c>
      <c r="FGR92">
        <f t="shared" si="66"/>
        <v>0</v>
      </c>
      <c r="FGS92">
        <f t="shared" si="66"/>
        <v>0</v>
      </c>
      <c r="FGT92">
        <f t="shared" si="66"/>
        <v>0</v>
      </c>
      <c r="FGU92">
        <f t="shared" si="66"/>
        <v>0</v>
      </c>
      <c r="FGV92">
        <f t="shared" si="66"/>
        <v>0</v>
      </c>
      <c r="FGW92">
        <f t="shared" si="66"/>
        <v>0</v>
      </c>
      <c r="FGX92">
        <f t="shared" si="66"/>
        <v>0</v>
      </c>
      <c r="FGY92">
        <f t="shared" si="66"/>
        <v>0</v>
      </c>
      <c r="FGZ92">
        <f t="shared" si="66"/>
        <v>0</v>
      </c>
      <c r="FHA92">
        <f t="shared" si="66"/>
        <v>0</v>
      </c>
      <c r="FHB92">
        <f t="shared" si="66"/>
        <v>0</v>
      </c>
      <c r="FHC92">
        <f t="shared" si="66"/>
        <v>0</v>
      </c>
      <c r="FHD92">
        <f t="shared" si="66"/>
        <v>0</v>
      </c>
      <c r="FHE92">
        <f t="shared" si="66"/>
        <v>0</v>
      </c>
      <c r="FHF92">
        <f t="shared" si="66"/>
        <v>0</v>
      </c>
      <c r="FHG92">
        <f t="shared" si="66"/>
        <v>0</v>
      </c>
      <c r="FHH92">
        <f t="shared" si="66"/>
        <v>0</v>
      </c>
      <c r="FHI92">
        <f t="shared" si="66"/>
        <v>0</v>
      </c>
      <c r="FHJ92">
        <f t="shared" si="66"/>
        <v>0</v>
      </c>
      <c r="FHK92">
        <f t="shared" si="66"/>
        <v>0</v>
      </c>
      <c r="FHL92">
        <f t="shared" si="66"/>
        <v>0</v>
      </c>
      <c r="FHM92">
        <f t="shared" si="66"/>
        <v>0</v>
      </c>
      <c r="FHN92">
        <f t="shared" si="66"/>
        <v>0</v>
      </c>
      <c r="FHO92">
        <f t="shared" si="66"/>
        <v>0</v>
      </c>
      <c r="FHP92">
        <f t="shared" si="66"/>
        <v>0</v>
      </c>
      <c r="FHQ92">
        <f t="shared" si="66"/>
        <v>0</v>
      </c>
      <c r="FHR92">
        <f t="shared" si="66"/>
        <v>0</v>
      </c>
      <c r="FHS92">
        <f t="shared" ref="FHS92:FKD92" si="67">FHS90</f>
        <v>0</v>
      </c>
      <c r="FHT92">
        <f t="shared" si="67"/>
        <v>0</v>
      </c>
      <c r="FHU92">
        <f t="shared" si="67"/>
        <v>0</v>
      </c>
      <c r="FHV92">
        <f t="shared" si="67"/>
        <v>0</v>
      </c>
      <c r="FHW92">
        <f t="shared" si="67"/>
        <v>0</v>
      </c>
      <c r="FHX92">
        <f t="shared" si="67"/>
        <v>0</v>
      </c>
      <c r="FHY92">
        <f t="shared" si="67"/>
        <v>0</v>
      </c>
      <c r="FHZ92">
        <f t="shared" si="67"/>
        <v>0</v>
      </c>
      <c r="FIA92">
        <f t="shared" si="67"/>
        <v>0</v>
      </c>
      <c r="FIB92">
        <f t="shared" si="67"/>
        <v>0</v>
      </c>
      <c r="FIC92">
        <f t="shared" si="67"/>
        <v>0</v>
      </c>
      <c r="FID92">
        <f t="shared" si="67"/>
        <v>0</v>
      </c>
      <c r="FIE92">
        <f t="shared" si="67"/>
        <v>0</v>
      </c>
      <c r="FIF92">
        <f t="shared" si="67"/>
        <v>0</v>
      </c>
      <c r="FIG92">
        <f t="shared" si="67"/>
        <v>0</v>
      </c>
      <c r="FIH92">
        <f t="shared" si="67"/>
        <v>0</v>
      </c>
      <c r="FII92">
        <f t="shared" si="67"/>
        <v>0</v>
      </c>
      <c r="FIJ92">
        <f t="shared" si="67"/>
        <v>0</v>
      </c>
      <c r="FIK92">
        <f t="shared" si="67"/>
        <v>0</v>
      </c>
      <c r="FIL92">
        <f t="shared" si="67"/>
        <v>0</v>
      </c>
      <c r="FIM92">
        <f t="shared" si="67"/>
        <v>0</v>
      </c>
      <c r="FIN92">
        <f t="shared" si="67"/>
        <v>0</v>
      </c>
      <c r="FIO92">
        <f t="shared" si="67"/>
        <v>0</v>
      </c>
      <c r="FIP92">
        <f t="shared" si="67"/>
        <v>0</v>
      </c>
      <c r="FIQ92">
        <f t="shared" si="67"/>
        <v>0</v>
      </c>
      <c r="FIR92">
        <f t="shared" si="67"/>
        <v>0</v>
      </c>
      <c r="FIS92">
        <f t="shared" si="67"/>
        <v>0</v>
      </c>
      <c r="FIT92">
        <f t="shared" si="67"/>
        <v>0</v>
      </c>
      <c r="FIU92">
        <f t="shared" si="67"/>
        <v>0</v>
      </c>
      <c r="FIV92">
        <f t="shared" si="67"/>
        <v>0</v>
      </c>
      <c r="FIW92">
        <f t="shared" si="67"/>
        <v>0</v>
      </c>
      <c r="FIX92">
        <f t="shared" si="67"/>
        <v>0</v>
      </c>
      <c r="FIY92">
        <f t="shared" si="67"/>
        <v>0</v>
      </c>
      <c r="FIZ92">
        <f t="shared" si="67"/>
        <v>0</v>
      </c>
      <c r="FJA92">
        <f t="shared" si="67"/>
        <v>0</v>
      </c>
      <c r="FJB92">
        <f t="shared" si="67"/>
        <v>0</v>
      </c>
      <c r="FJC92">
        <f t="shared" si="67"/>
        <v>0</v>
      </c>
      <c r="FJD92">
        <f t="shared" si="67"/>
        <v>0</v>
      </c>
      <c r="FJE92">
        <f t="shared" si="67"/>
        <v>0</v>
      </c>
      <c r="FJF92">
        <f t="shared" si="67"/>
        <v>0</v>
      </c>
      <c r="FJG92">
        <f t="shared" si="67"/>
        <v>0</v>
      </c>
      <c r="FJH92">
        <f t="shared" si="67"/>
        <v>0</v>
      </c>
      <c r="FJI92">
        <f t="shared" si="67"/>
        <v>0</v>
      </c>
      <c r="FJJ92">
        <f t="shared" si="67"/>
        <v>0</v>
      </c>
      <c r="FJK92">
        <f t="shared" si="67"/>
        <v>0</v>
      </c>
      <c r="FJL92">
        <f t="shared" si="67"/>
        <v>0</v>
      </c>
      <c r="FJM92">
        <f t="shared" si="67"/>
        <v>0</v>
      </c>
      <c r="FJN92">
        <f t="shared" si="67"/>
        <v>0</v>
      </c>
      <c r="FJO92">
        <f t="shared" si="67"/>
        <v>0</v>
      </c>
      <c r="FJP92">
        <f t="shared" si="67"/>
        <v>0</v>
      </c>
      <c r="FJQ92">
        <f t="shared" si="67"/>
        <v>0</v>
      </c>
      <c r="FJR92">
        <f t="shared" si="67"/>
        <v>0</v>
      </c>
      <c r="FJS92">
        <f t="shared" si="67"/>
        <v>0</v>
      </c>
      <c r="FJT92">
        <f t="shared" si="67"/>
        <v>0</v>
      </c>
      <c r="FJU92">
        <f t="shared" si="67"/>
        <v>0</v>
      </c>
      <c r="FJV92">
        <f t="shared" si="67"/>
        <v>0</v>
      </c>
      <c r="FJW92">
        <f t="shared" si="67"/>
        <v>0</v>
      </c>
      <c r="FJX92">
        <f t="shared" si="67"/>
        <v>0</v>
      </c>
      <c r="FJY92">
        <f t="shared" si="67"/>
        <v>0</v>
      </c>
      <c r="FJZ92">
        <f t="shared" si="67"/>
        <v>0</v>
      </c>
      <c r="FKA92">
        <f t="shared" si="67"/>
        <v>0</v>
      </c>
      <c r="FKB92">
        <f t="shared" si="67"/>
        <v>0</v>
      </c>
      <c r="FKC92">
        <f t="shared" si="67"/>
        <v>0</v>
      </c>
      <c r="FKD92">
        <f t="shared" si="67"/>
        <v>0</v>
      </c>
      <c r="FKE92">
        <f t="shared" ref="FKE92:FMP92" si="68">FKE90</f>
        <v>0</v>
      </c>
      <c r="FKF92">
        <f t="shared" si="68"/>
        <v>0</v>
      </c>
      <c r="FKG92">
        <f t="shared" si="68"/>
        <v>0</v>
      </c>
      <c r="FKH92">
        <f t="shared" si="68"/>
        <v>0</v>
      </c>
      <c r="FKI92">
        <f t="shared" si="68"/>
        <v>0</v>
      </c>
      <c r="FKJ92">
        <f t="shared" si="68"/>
        <v>0</v>
      </c>
      <c r="FKK92">
        <f t="shared" si="68"/>
        <v>0</v>
      </c>
      <c r="FKL92">
        <f t="shared" si="68"/>
        <v>0</v>
      </c>
      <c r="FKM92">
        <f t="shared" si="68"/>
        <v>0</v>
      </c>
      <c r="FKN92">
        <f t="shared" si="68"/>
        <v>0</v>
      </c>
      <c r="FKO92">
        <f t="shared" si="68"/>
        <v>0</v>
      </c>
      <c r="FKP92">
        <f t="shared" si="68"/>
        <v>0</v>
      </c>
      <c r="FKQ92">
        <f t="shared" si="68"/>
        <v>0</v>
      </c>
      <c r="FKR92">
        <f t="shared" si="68"/>
        <v>0</v>
      </c>
      <c r="FKS92">
        <f t="shared" si="68"/>
        <v>0</v>
      </c>
      <c r="FKT92">
        <f t="shared" si="68"/>
        <v>0</v>
      </c>
      <c r="FKU92">
        <f t="shared" si="68"/>
        <v>0</v>
      </c>
      <c r="FKV92">
        <f t="shared" si="68"/>
        <v>0</v>
      </c>
      <c r="FKW92">
        <f t="shared" si="68"/>
        <v>0</v>
      </c>
      <c r="FKX92">
        <f t="shared" si="68"/>
        <v>0</v>
      </c>
      <c r="FKY92">
        <f t="shared" si="68"/>
        <v>0</v>
      </c>
      <c r="FKZ92">
        <f t="shared" si="68"/>
        <v>0</v>
      </c>
      <c r="FLA92">
        <f t="shared" si="68"/>
        <v>0</v>
      </c>
      <c r="FLB92">
        <f t="shared" si="68"/>
        <v>0</v>
      </c>
      <c r="FLC92">
        <f t="shared" si="68"/>
        <v>0</v>
      </c>
      <c r="FLD92">
        <f t="shared" si="68"/>
        <v>0</v>
      </c>
      <c r="FLE92">
        <f t="shared" si="68"/>
        <v>0</v>
      </c>
      <c r="FLF92">
        <f t="shared" si="68"/>
        <v>0</v>
      </c>
      <c r="FLG92">
        <f t="shared" si="68"/>
        <v>0</v>
      </c>
      <c r="FLH92">
        <f t="shared" si="68"/>
        <v>0</v>
      </c>
      <c r="FLI92">
        <f t="shared" si="68"/>
        <v>0</v>
      </c>
      <c r="FLJ92">
        <f t="shared" si="68"/>
        <v>0</v>
      </c>
      <c r="FLK92">
        <f t="shared" si="68"/>
        <v>0</v>
      </c>
      <c r="FLL92">
        <f t="shared" si="68"/>
        <v>0</v>
      </c>
      <c r="FLM92">
        <f t="shared" si="68"/>
        <v>0</v>
      </c>
      <c r="FLN92">
        <f t="shared" si="68"/>
        <v>0</v>
      </c>
      <c r="FLO92">
        <f t="shared" si="68"/>
        <v>0</v>
      </c>
      <c r="FLP92">
        <f t="shared" si="68"/>
        <v>0</v>
      </c>
      <c r="FLQ92">
        <f t="shared" si="68"/>
        <v>0</v>
      </c>
      <c r="FLR92">
        <f t="shared" si="68"/>
        <v>0</v>
      </c>
      <c r="FLS92">
        <f t="shared" si="68"/>
        <v>0</v>
      </c>
      <c r="FLT92">
        <f t="shared" si="68"/>
        <v>0</v>
      </c>
      <c r="FLU92">
        <f t="shared" si="68"/>
        <v>0</v>
      </c>
      <c r="FLV92">
        <f t="shared" si="68"/>
        <v>0</v>
      </c>
      <c r="FLW92">
        <f t="shared" si="68"/>
        <v>0</v>
      </c>
      <c r="FLX92">
        <f t="shared" si="68"/>
        <v>0</v>
      </c>
      <c r="FLY92">
        <f t="shared" si="68"/>
        <v>0</v>
      </c>
      <c r="FLZ92">
        <f t="shared" si="68"/>
        <v>0</v>
      </c>
      <c r="FMA92">
        <f t="shared" si="68"/>
        <v>0</v>
      </c>
      <c r="FMB92">
        <f t="shared" si="68"/>
        <v>0</v>
      </c>
      <c r="FMC92">
        <f t="shared" si="68"/>
        <v>0</v>
      </c>
      <c r="FMD92">
        <f t="shared" si="68"/>
        <v>0</v>
      </c>
      <c r="FME92">
        <f t="shared" si="68"/>
        <v>0</v>
      </c>
      <c r="FMF92">
        <f t="shared" si="68"/>
        <v>0</v>
      </c>
      <c r="FMG92">
        <f t="shared" si="68"/>
        <v>0</v>
      </c>
      <c r="FMH92">
        <f t="shared" si="68"/>
        <v>0</v>
      </c>
      <c r="FMI92">
        <f t="shared" si="68"/>
        <v>0</v>
      </c>
      <c r="FMJ92">
        <f t="shared" si="68"/>
        <v>0</v>
      </c>
      <c r="FMK92">
        <f t="shared" si="68"/>
        <v>0</v>
      </c>
      <c r="FML92">
        <f t="shared" si="68"/>
        <v>0</v>
      </c>
      <c r="FMM92">
        <f t="shared" si="68"/>
        <v>0</v>
      </c>
      <c r="FMN92">
        <f t="shared" si="68"/>
        <v>0</v>
      </c>
      <c r="FMO92">
        <f t="shared" si="68"/>
        <v>0</v>
      </c>
      <c r="FMP92">
        <f t="shared" si="68"/>
        <v>0</v>
      </c>
      <c r="FMQ92">
        <f t="shared" ref="FMQ92:FPB92" si="69">FMQ90</f>
        <v>0</v>
      </c>
      <c r="FMR92">
        <f t="shared" si="69"/>
        <v>0</v>
      </c>
      <c r="FMS92">
        <f t="shared" si="69"/>
        <v>0</v>
      </c>
      <c r="FMT92">
        <f t="shared" si="69"/>
        <v>0</v>
      </c>
      <c r="FMU92">
        <f t="shared" si="69"/>
        <v>0</v>
      </c>
      <c r="FMV92">
        <f t="shared" si="69"/>
        <v>0</v>
      </c>
      <c r="FMW92">
        <f t="shared" si="69"/>
        <v>0</v>
      </c>
      <c r="FMX92">
        <f t="shared" si="69"/>
        <v>0</v>
      </c>
      <c r="FMY92">
        <f t="shared" si="69"/>
        <v>0</v>
      </c>
      <c r="FMZ92">
        <f t="shared" si="69"/>
        <v>0</v>
      </c>
      <c r="FNA92">
        <f t="shared" si="69"/>
        <v>0</v>
      </c>
      <c r="FNB92">
        <f t="shared" si="69"/>
        <v>0</v>
      </c>
      <c r="FNC92">
        <f t="shared" si="69"/>
        <v>0</v>
      </c>
      <c r="FND92">
        <f t="shared" si="69"/>
        <v>0</v>
      </c>
      <c r="FNE92">
        <f t="shared" si="69"/>
        <v>0</v>
      </c>
      <c r="FNF92">
        <f t="shared" si="69"/>
        <v>0</v>
      </c>
      <c r="FNG92">
        <f t="shared" si="69"/>
        <v>0</v>
      </c>
      <c r="FNH92">
        <f t="shared" si="69"/>
        <v>0</v>
      </c>
      <c r="FNI92">
        <f t="shared" si="69"/>
        <v>0</v>
      </c>
      <c r="FNJ92">
        <f t="shared" si="69"/>
        <v>0</v>
      </c>
      <c r="FNK92">
        <f t="shared" si="69"/>
        <v>0</v>
      </c>
      <c r="FNL92">
        <f t="shared" si="69"/>
        <v>0</v>
      </c>
      <c r="FNM92">
        <f t="shared" si="69"/>
        <v>0</v>
      </c>
      <c r="FNN92">
        <f t="shared" si="69"/>
        <v>0</v>
      </c>
      <c r="FNO92">
        <f t="shared" si="69"/>
        <v>0</v>
      </c>
      <c r="FNP92">
        <f t="shared" si="69"/>
        <v>0</v>
      </c>
      <c r="FNQ92">
        <f t="shared" si="69"/>
        <v>0</v>
      </c>
      <c r="FNR92">
        <f t="shared" si="69"/>
        <v>0</v>
      </c>
      <c r="FNS92">
        <f t="shared" si="69"/>
        <v>0</v>
      </c>
      <c r="FNT92">
        <f t="shared" si="69"/>
        <v>0</v>
      </c>
      <c r="FNU92">
        <f t="shared" si="69"/>
        <v>0</v>
      </c>
      <c r="FNV92">
        <f t="shared" si="69"/>
        <v>0</v>
      </c>
      <c r="FNW92">
        <f t="shared" si="69"/>
        <v>0</v>
      </c>
      <c r="FNX92">
        <f t="shared" si="69"/>
        <v>0</v>
      </c>
      <c r="FNY92">
        <f t="shared" si="69"/>
        <v>0</v>
      </c>
      <c r="FNZ92">
        <f t="shared" si="69"/>
        <v>0</v>
      </c>
      <c r="FOA92">
        <f t="shared" si="69"/>
        <v>0</v>
      </c>
      <c r="FOB92">
        <f t="shared" si="69"/>
        <v>0</v>
      </c>
      <c r="FOC92">
        <f t="shared" si="69"/>
        <v>0</v>
      </c>
      <c r="FOD92">
        <f t="shared" si="69"/>
        <v>0</v>
      </c>
      <c r="FOE92">
        <f t="shared" si="69"/>
        <v>0</v>
      </c>
      <c r="FOF92">
        <f t="shared" si="69"/>
        <v>0</v>
      </c>
      <c r="FOG92">
        <f t="shared" si="69"/>
        <v>0</v>
      </c>
      <c r="FOH92">
        <f t="shared" si="69"/>
        <v>0</v>
      </c>
      <c r="FOI92">
        <f t="shared" si="69"/>
        <v>0</v>
      </c>
      <c r="FOJ92">
        <f t="shared" si="69"/>
        <v>0</v>
      </c>
      <c r="FOK92">
        <f t="shared" si="69"/>
        <v>0</v>
      </c>
      <c r="FOL92">
        <f t="shared" si="69"/>
        <v>0</v>
      </c>
      <c r="FOM92">
        <f t="shared" si="69"/>
        <v>0</v>
      </c>
      <c r="FON92">
        <f t="shared" si="69"/>
        <v>0</v>
      </c>
      <c r="FOO92">
        <f t="shared" si="69"/>
        <v>0</v>
      </c>
      <c r="FOP92">
        <f t="shared" si="69"/>
        <v>0</v>
      </c>
      <c r="FOQ92">
        <f t="shared" si="69"/>
        <v>0</v>
      </c>
      <c r="FOR92">
        <f t="shared" si="69"/>
        <v>0</v>
      </c>
      <c r="FOS92">
        <f t="shared" si="69"/>
        <v>0</v>
      </c>
      <c r="FOT92">
        <f t="shared" si="69"/>
        <v>0</v>
      </c>
      <c r="FOU92">
        <f t="shared" si="69"/>
        <v>0</v>
      </c>
      <c r="FOV92">
        <f t="shared" si="69"/>
        <v>0</v>
      </c>
      <c r="FOW92">
        <f t="shared" si="69"/>
        <v>0</v>
      </c>
      <c r="FOX92">
        <f t="shared" si="69"/>
        <v>0</v>
      </c>
      <c r="FOY92">
        <f t="shared" si="69"/>
        <v>0</v>
      </c>
      <c r="FOZ92">
        <f t="shared" si="69"/>
        <v>0</v>
      </c>
      <c r="FPA92">
        <f t="shared" si="69"/>
        <v>0</v>
      </c>
      <c r="FPB92">
        <f t="shared" si="69"/>
        <v>0</v>
      </c>
      <c r="FPC92">
        <f t="shared" ref="FPC92:FRN92" si="70">FPC90</f>
        <v>0</v>
      </c>
      <c r="FPD92">
        <f t="shared" si="70"/>
        <v>0</v>
      </c>
      <c r="FPE92">
        <f t="shared" si="70"/>
        <v>0</v>
      </c>
      <c r="FPF92">
        <f t="shared" si="70"/>
        <v>0</v>
      </c>
      <c r="FPG92">
        <f t="shared" si="70"/>
        <v>0</v>
      </c>
      <c r="FPH92">
        <f t="shared" si="70"/>
        <v>0</v>
      </c>
      <c r="FPI92">
        <f t="shared" si="70"/>
        <v>0</v>
      </c>
      <c r="FPJ92">
        <f t="shared" si="70"/>
        <v>0</v>
      </c>
      <c r="FPK92">
        <f t="shared" si="70"/>
        <v>0</v>
      </c>
      <c r="FPL92">
        <f t="shared" si="70"/>
        <v>0</v>
      </c>
      <c r="FPM92">
        <f t="shared" si="70"/>
        <v>0</v>
      </c>
      <c r="FPN92">
        <f t="shared" si="70"/>
        <v>0</v>
      </c>
      <c r="FPO92">
        <f t="shared" si="70"/>
        <v>0</v>
      </c>
      <c r="FPP92">
        <f t="shared" si="70"/>
        <v>0</v>
      </c>
      <c r="FPQ92">
        <f t="shared" si="70"/>
        <v>0</v>
      </c>
      <c r="FPR92">
        <f t="shared" si="70"/>
        <v>0</v>
      </c>
      <c r="FPS92">
        <f t="shared" si="70"/>
        <v>0</v>
      </c>
      <c r="FPT92">
        <f t="shared" si="70"/>
        <v>0</v>
      </c>
      <c r="FPU92">
        <f t="shared" si="70"/>
        <v>0</v>
      </c>
      <c r="FPV92">
        <f t="shared" si="70"/>
        <v>0</v>
      </c>
      <c r="FPW92">
        <f t="shared" si="70"/>
        <v>0</v>
      </c>
      <c r="FPX92">
        <f t="shared" si="70"/>
        <v>0</v>
      </c>
      <c r="FPY92">
        <f t="shared" si="70"/>
        <v>0</v>
      </c>
      <c r="FPZ92">
        <f t="shared" si="70"/>
        <v>0</v>
      </c>
      <c r="FQA92">
        <f t="shared" si="70"/>
        <v>0</v>
      </c>
      <c r="FQB92">
        <f t="shared" si="70"/>
        <v>0</v>
      </c>
      <c r="FQC92">
        <f t="shared" si="70"/>
        <v>0</v>
      </c>
      <c r="FQD92">
        <f t="shared" si="70"/>
        <v>0</v>
      </c>
      <c r="FQE92">
        <f t="shared" si="70"/>
        <v>0</v>
      </c>
      <c r="FQF92">
        <f t="shared" si="70"/>
        <v>0</v>
      </c>
      <c r="FQG92">
        <f t="shared" si="70"/>
        <v>0</v>
      </c>
      <c r="FQH92">
        <f t="shared" si="70"/>
        <v>0</v>
      </c>
      <c r="FQI92">
        <f t="shared" si="70"/>
        <v>0</v>
      </c>
      <c r="FQJ92">
        <f t="shared" si="70"/>
        <v>0</v>
      </c>
      <c r="FQK92">
        <f t="shared" si="70"/>
        <v>0</v>
      </c>
      <c r="FQL92">
        <f t="shared" si="70"/>
        <v>0</v>
      </c>
      <c r="FQM92">
        <f t="shared" si="70"/>
        <v>0</v>
      </c>
      <c r="FQN92">
        <f t="shared" si="70"/>
        <v>0</v>
      </c>
      <c r="FQO92">
        <f t="shared" si="70"/>
        <v>0</v>
      </c>
      <c r="FQP92">
        <f t="shared" si="70"/>
        <v>0</v>
      </c>
      <c r="FQQ92">
        <f t="shared" si="70"/>
        <v>0</v>
      </c>
      <c r="FQR92">
        <f t="shared" si="70"/>
        <v>0</v>
      </c>
      <c r="FQS92">
        <f t="shared" si="70"/>
        <v>0</v>
      </c>
      <c r="FQT92">
        <f t="shared" si="70"/>
        <v>0</v>
      </c>
      <c r="FQU92">
        <f t="shared" si="70"/>
        <v>0</v>
      </c>
      <c r="FQV92">
        <f t="shared" si="70"/>
        <v>0</v>
      </c>
      <c r="FQW92">
        <f t="shared" si="70"/>
        <v>0</v>
      </c>
      <c r="FQX92">
        <f t="shared" si="70"/>
        <v>0</v>
      </c>
      <c r="FQY92">
        <f t="shared" si="70"/>
        <v>0</v>
      </c>
      <c r="FQZ92">
        <f t="shared" si="70"/>
        <v>0</v>
      </c>
      <c r="FRA92">
        <f t="shared" si="70"/>
        <v>0</v>
      </c>
      <c r="FRB92">
        <f t="shared" si="70"/>
        <v>0</v>
      </c>
      <c r="FRC92">
        <f t="shared" si="70"/>
        <v>0</v>
      </c>
      <c r="FRD92">
        <f t="shared" si="70"/>
        <v>0</v>
      </c>
      <c r="FRE92">
        <f t="shared" si="70"/>
        <v>0</v>
      </c>
      <c r="FRF92">
        <f t="shared" si="70"/>
        <v>0</v>
      </c>
      <c r="FRG92">
        <f t="shared" si="70"/>
        <v>0</v>
      </c>
      <c r="FRH92">
        <f t="shared" si="70"/>
        <v>0</v>
      </c>
      <c r="FRI92">
        <f t="shared" si="70"/>
        <v>0</v>
      </c>
      <c r="FRJ92">
        <f t="shared" si="70"/>
        <v>0</v>
      </c>
      <c r="FRK92">
        <f t="shared" si="70"/>
        <v>0</v>
      </c>
      <c r="FRL92">
        <f t="shared" si="70"/>
        <v>0</v>
      </c>
      <c r="FRM92">
        <f t="shared" si="70"/>
        <v>0</v>
      </c>
      <c r="FRN92">
        <f t="shared" si="70"/>
        <v>0</v>
      </c>
      <c r="FRO92">
        <f t="shared" ref="FRO92:FTZ92" si="71">FRO90</f>
        <v>0</v>
      </c>
      <c r="FRP92">
        <f t="shared" si="71"/>
        <v>0</v>
      </c>
      <c r="FRQ92">
        <f t="shared" si="71"/>
        <v>0</v>
      </c>
      <c r="FRR92">
        <f t="shared" si="71"/>
        <v>0</v>
      </c>
      <c r="FRS92">
        <f t="shared" si="71"/>
        <v>0</v>
      </c>
      <c r="FRT92">
        <f t="shared" si="71"/>
        <v>0</v>
      </c>
      <c r="FRU92">
        <f t="shared" si="71"/>
        <v>0</v>
      </c>
      <c r="FRV92">
        <f t="shared" si="71"/>
        <v>0</v>
      </c>
      <c r="FRW92">
        <f t="shared" si="71"/>
        <v>0</v>
      </c>
      <c r="FRX92">
        <f t="shared" si="71"/>
        <v>0</v>
      </c>
      <c r="FRY92">
        <f t="shared" si="71"/>
        <v>0</v>
      </c>
      <c r="FRZ92">
        <f t="shared" si="71"/>
        <v>0</v>
      </c>
      <c r="FSA92">
        <f t="shared" si="71"/>
        <v>0</v>
      </c>
      <c r="FSB92">
        <f t="shared" si="71"/>
        <v>0</v>
      </c>
      <c r="FSC92">
        <f t="shared" si="71"/>
        <v>0</v>
      </c>
      <c r="FSD92">
        <f t="shared" si="71"/>
        <v>0</v>
      </c>
      <c r="FSE92">
        <f t="shared" si="71"/>
        <v>0</v>
      </c>
      <c r="FSF92">
        <f t="shared" si="71"/>
        <v>0</v>
      </c>
      <c r="FSG92">
        <f t="shared" si="71"/>
        <v>0</v>
      </c>
      <c r="FSH92">
        <f t="shared" si="71"/>
        <v>0</v>
      </c>
      <c r="FSI92">
        <f t="shared" si="71"/>
        <v>0</v>
      </c>
      <c r="FSJ92">
        <f t="shared" si="71"/>
        <v>0</v>
      </c>
      <c r="FSK92">
        <f t="shared" si="71"/>
        <v>0</v>
      </c>
      <c r="FSL92">
        <f t="shared" si="71"/>
        <v>0</v>
      </c>
      <c r="FSM92">
        <f t="shared" si="71"/>
        <v>0</v>
      </c>
      <c r="FSN92">
        <f t="shared" si="71"/>
        <v>0</v>
      </c>
      <c r="FSO92">
        <f t="shared" si="71"/>
        <v>0</v>
      </c>
      <c r="FSP92">
        <f t="shared" si="71"/>
        <v>0</v>
      </c>
      <c r="FSQ92">
        <f t="shared" si="71"/>
        <v>0</v>
      </c>
      <c r="FSR92">
        <f t="shared" si="71"/>
        <v>0</v>
      </c>
      <c r="FSS92">
        <f t="shared" si="71"/>
        <v>0</v>
      </c>
      <c r="FST92">
        <f t="shared" si="71"/>
        <v>0</v>
      </c>
      <c r="FSU92">
        <f t="shared" si="71"/>
        <v>0</v>
      </c>
      <c r="FSV92">
        <f t="shared" si="71"/>
        <v>0</v>
      </c>
      <c r="FSW92">
        <f t="shared" si="71"/>
        <v>0</v>
      </c>
      <c r="FSX92">
        <f t="shared" si="71"/>
        <v>0</v>
      </c>
      <c r="FSY92">
        <f t="shared" si="71"/>
        <v>0</v>
      </c>
      <c r="FSZ92">
        <f t="shared" si="71"/>
        <v>0</v>
      </c>
      <c r="FTA92">
        <f t="shared" si="71"/>
        <v>0</v>
      </c>
      <c r="FTB92">
        <f t="shared" si="71"/>
        <v>0</v>
      </c>
      <c r="FTC92">
        <f t="shared" si="71"/>
        <v>0</v>
      </c>
      <c r="FTD92">
        <f t="shared" si="71"/>
        <v>0</v>
      </c>
      <c r="FTE92">
        <f t="shared" si="71"/>
        <v>0</v>
      </c>
      <c r="FTF92">
        <f t="shared" si="71"/>
        <v>0</v>
      </c>
      <c r="FTG92">
        <f t="shared" si="71"/>
        <v>0</v>
      </c>
      <c r="FTH92">
        <f t="shared" si="71"/>
        <v>0</v>
      </c>
      <c r="FTI92">
        <f t="shared" si="71"/>
        <v>0</v>
      </c>
      <c r="FTJ92">
        <f t="shared" si="71"/>
        <v>0</v>
      </c>
      <c r="FTK92">
        <f t="shared" si="71"/>
        <v>0</v>
      </c>
      <c r="FTL92">
        <f t="shared" si="71"/>
        <v>0</v>
      </c>
      <c r="FTM92">
        <f t="shared" si="71"/>
        <v>0</v>
      </c>
      <c r="FTN92">
        <f t="shared" si="71"/>
        <v>0</v>
      </c>
      <c r="FTO92">
        <f t="shared" si="71"/>
        <v>0</v>
      </c>
      <c r="FTP92">
        <f t="shared" si="71"/>
        <v>0</v>
      </c>
      <c r="FTQ92">
        <f t="shared" si="71"/>
        <v>0</v>
      </c>
      <c r="FTR92">
        <f t="shared" si="71"/>
        <v>0</v>
      </c>
      <c r="FTS92">
        <f t="shared" si="71"/>
        <v>0</v>
      </c>
      <c r="FTT92">
        <f t="shared" si="71"/>
        <v>0</v>
      </c>
      <c r="FTU92">
        <f t="shared" si="71"/>
        <v>0</v>
      </c>
      <c r="FTV92">
        <f t="shared" si="71"/>
        <v>0</v>
      </c>
      <c r="FTW92">
        <f t="shared" si="71"/>
        <v>0</v>
      </c>
      <c r="FTX92">
        <f t="shared" si="71"/>
        <v>0</v>
      </c>
      <c r="FTY92">
        <f t="shared" si="71"/>
        <v>0</v>
      </c>
      <c r="FTZ92">
        <f t="shared" si="71"/>
        <v>0</v>
      </c>
      <c r="FUA92">
        <f t="shared" ref="FUA92:FWL92" si="72">FUA90</f>
        <v>0</v>
      </c>
      <c r="FUB92">
        <f t="shared" si="72"/>
        <v>0</v>
      </c>
      <c r="FUC92">
        <f t="shared" si="72"/>
        <v>0</v>
      </c>
      <c r="FUD92">
        <f t="shared" si="72"/>
        <v>0</v>
      </c>
      <c r="FUE92">
        <f t="shared" si="72"/>
        <v>0</v>
      </c>
      <c r="FUF92">
        <f t="shared" si="72"/>
        <v>0</v>
      </c>
      <c r="FUG92">
        <f t="shared" si="72"/>
        <v>0</v>
      </c>
      <c r="FUH92">
        <f t="shared" si="72"/>
        <v>0</v>
      </c>
      <c r="FUI92">
        <f t="shared" si="72"/>
        <v>0</v>
      </c>
      <c r="FUJ92">
        <f t="shared" si="72"/>
        <v>0</v>
      </c>
      <c r="FUK92">
        <f t="shared" si="72"/>
        <v>0</v>
      </c>
      <c r="FUL92">
        <f t="shared" si="72"/>
        <v>0</v>
      </c>
      <c r="FUM92">
        <f t="shared" si="72"/>
        <v>0</v>
      </c>
      <c r="FUN92">
        <f t="shared" si="72"/>
        <v>0</v>
      </c>
      <c r="FUO92">
        <f t="shared" si="72"/>
        <v>0</v>
      </c>
      <c r="FUP92">
        <f t="shared" si="72"/>
        <v>0</v>
      </c>
      <c r="FUQ92">
        <f t="shared" si="72"/>
        <v>0</v>
      </c>
      <c r="FUR92">
        <f t="shared" si="72"/>
        <v>0</v>
      </c>
      <c r="FUS92">
        <f t="shared" si="72"/>
        <v>0</v>
      </c>
      <c r="FUT92">
        <f t="shared" si="72"/>
        <v>0</v>
      </c>
      <c r="FUU92">
        <f t="shared" si="72"/>
        <v>0</v>
      </c>
      <c r="FUV92">
        <f t="shared" si="72"/>
        <v>0</v>
      </c>
      <c r="FUW92">
        <f t="shared" si="72"/>
        <v>0</v>
      </c>
      <c r="FUX92">
        <f t="shared" si="72"/>
        <v>0</v>
      </c>
      <c r="FUY92">
        <f t="shared" si="72"/>
        <v>0</v>
      </c>
      <c r="FUZ92">
        <f t="shared" si="72"/>
        <v>0</v>
      </c>
      <c r="FVA92">
        <f t="shared" si="72"/>
        <v>0</v>
      </c>
      <c r="FVB92">
        <f t="shared" si="72"/>
        <v>0</v>
      </c>
      <c r="FVC92">
        <f t="shared" si="72"/>
        <v>0</v>
      </c>
      <c r="FVD92">
        <f t="shared" si="72"/>
        <v>0</v>
      </c>
      <c r="FVE92">
        <f t="shared" si="72"/>
        <v>0</v>
      </c>
      <c r="FVF92">
        <f t="shared" si="72"/>
        <v>0</v>
      </c>
      <c r="FVG92">
        <f t="shared" si="72"/>
        <v>0</v>
      </c>
      <c r="FVH92">
        <f t="shared" si="72"/>
        <v>0</v>
      </c>
      <c r="FVI92">
        <f t="shared" si="72"/>
        <v>0</v>
      </c>
      <c r="FVJ92">
        <f t="shared" si="72"/>
        <v>0</v>
      </c>
      <c r="FVK92">
        <f t="shared" si="72"/>
        <v>0</v>
      </c>
      <c r="FVL92">
        <f t="shared" si="72"/>
        <v>0</v>
      </c>
      <c r="FVM92">
        <f t="shared" si="72"/>
        <v>0</v>
      </c>
      <c r="FVN92">
        <f t="shared" si="72"/>
        <v>0</v>
      </c>
      <c r="FVO92">
        <f t="shared" si="72"/>
        <v>0</v>
      </c>
      <c r="FVP92">
        <f t="shared" si="72"/>
        <v>0</v>
      </c>
      <c r="FVQ92">
        <f t="shared" si="72"/>
        <v>0</v>
      </c>
      <c r="FVR92">
        <f t="shared" si="72"/>
        <v>0</v>
      </c>
      <c r="FVS92">
        <f t="shared" si="72"/>
        <v>0</v>
      </c>
      <c r="FVT92">
        <f t="shared" si="72"/>
        <v>0</v>
      </c>
      <c r="FVU92">
        <f t="shared" si="72"/>
        <v>0</v>
      </c>
      <c r="FVV92">
        <f t="shared" si="72"/>
        <v>0</v>
      </c>
      <c r="FVW92">
        <f t="shared" si="72"/>
        <v>0</v>
      </c>
      <c r="FVX92">
        <f t="shared" si="72"/>
        <v>0</v>
      </c>
      <c r="FVY92">
        <f t="shared" si="72"/>
        <v>0</v>
      </c>
      <c r="FVZ92">
        <f t="shared" si="72"/>
        <v>0</v>
      </c>
      <c r="FWA92">
        <f t="shared" si="72"/>
        <v>0</v>
      </c>
      <c r="FWB92">
        <f t="shared" si="72"/>
        <v>0</v>
      </c>
      <c r="FWC92">
        <f t="shared" si="72"/>
        <v>0</v>
      </c>
      <c r="FWD92">
        <f t="shared" si="72"/>
        <v>0</v>
      </c>
      <c r="FWE92">
        <f t="shared" si="72"/>
        <v>0</v>
      </c>
      <c r="FWF92">
        <f t="shared" si="72"/>
        <v>0</v>
      </c>
      <c r="FWG92">
        <f t="shared" si="72"/>
        <v>0</v>
      </c>
      <c r="FWH92">
        <f t="shared" si="72"/>
        <v>0</v>
      </c>
      <c r="FWI92">
        <f t="shared" si="72"/>
        <v>0</v>
      </c>
      <c r="FWJ92">
        <f t="shared" si="72"/>
        <v>0</v>
      </c>
      <c r="FWK92">
        <f t="shared" si="72"/>
        <v>0</v>
      </c>
      <c r="FWL92">
        <f t="shared" si="72"/>
        <v>0</v>
      </c>
      <c r="FWM92">
        <f t="shared" ref="FWM92:FYX92" si="73">FWM90</f>
        <v>0</v>
      </c>
      <c r="FWN92">
        <f t="shared" si="73"/>
        <v>0</v>
      </c>
      <c r="FWO92">
        <f t="shared" si="73"/>
        <v>0</v>
      </c>
      <c r="FWP92">
        <f t="shared" si="73"/>
        <v>0</v>
      </c>
      <c r="FWQ92">
        <f t="shared" si="73"/>
        <v>0</v>
      </c>
      <c r="FWR92">
        <f t="shared" si="73"/>
        <v>0</v>
      </c>
      <c r="FWS92">
        <f t="shared" si="73"/>
        <v>0</v>
      </c>
      <c r="FWT92">
        <f t="shared" si="73"/>
        <v>0</v>
      </c>
      <c r="FWU92">
        <f t="shared" si="73"/>
        <v>0</v>
      </c>
      <c r="FWV92">
        <f t="shared" si="73"/>
        <v>0</v>
      </c>
      <c r="FWW92">
        <f t="shared" si="73"/>
        <v>0</v>
      </c>
      <c r="FWX92">
        <f t="shared" si="73"/>
        <v>0</v>
      </c>
      <c r="FWY92">
        <f t="shared" si="73"/>
        <v>0</v>
      </c>
      <c r="FWZ92">
        <f t="shared" si="73"/>
        <v>0</v>
      </c>
      <c r="FXA92">
        <f t="shared" si="73"/>
        <v>0</v>
      </c>
      <c r="FXB92">
        <f t="shared" si="73"/>
        <v>0</v>
      </c>
      <c r="FXC92">
        <f t="shared" si="73"/>
        <v>0</v>
      </c>
      <c r="FXD92">
        <f t="shared" si="73"/>
        <v>0</v>
      </c>
      <c r="FXE92">
        <f t="shared" si="73"/>
        <v>0</v>
      </c>
      <c r="FXF92">
        <f t="shared" si="73"/>
        <v>0</v>
      </c>
      <c r="FXG92">
        <f t="shared" si="73"/>
        <v>0</v>
      </c>
      <c r="FXH92">
        <f t="shared" si="73"/>
        <v>0</v>
      </c>
      <c r="FXI92">
        <f t="shared" si="73"/>
        <v>0</v>
      </c>
      <c r="FXJ92">
        <f t="shared" si="73"/>
        <v>0</v>
      </c>
      <c r="FXK92">
        <f t="shared" si="73"/>
        <v>0</v>
      </c>
      <c r="FXL92">
        <f t="shared" si="73"/>
        <v>0</v>
      </c>
      <c r="FXM92">
        <f t="shared" si="73"/>
        <v>0</v>
      </c>
      <c r="FXN92">
        <f t="shared" si="73"/>
        <v>0</v>
      </c>
      <c r="FXO92">
        <f t="shared" si="73"/>
        <v>0</v>
      </c>
      <c r="FXP92">
        <f t="shared" si="73"/>
        <v>0</v>
      </c>
      <c r="FXQ92">
        <f t="shared" si="73"/>
        <v>0</v>
      </c>
      <c r="FXR92">
        <f t="shared" si="73"/>
        <v>0</v>
      </c>
      <c r="FXS92">
        <f t="shared" si="73"/>
        <v>0</v>
      </c>
      <c r="FXT92">
        <f t="shared" si="73"/>
        <v>0</v>
      </c>
      <c r="FXU92">
        <f t="shared" si="73"/>
        <v>0</v>
      </c>
      <c r="FXV92">
        <f t="shared" si="73"/>
        <v>0</v>
      </c>
      <c r="FXW92">
        <f t="shared" si="73"/>
        <v>0</v>
      </c>
      <c r="FXX92">
        <f t="shared" si="73"/>
        <v>0</v>
      </c>
      <c r="FXY92">
        <f t="shared" si="73"/>
        <v>0</v>
      </c>
      <c r="FXZ92">
        <f t="shared" si="73"/>
        <v>0</v>
      </c>
      <c r="FYA92">
        <f t="shared" si="73"/>
        <v>0</v>
      </c>
      <c r="FYB92">
        <f t="shared" si="73"/>
        <v>0</v>
      </c>
      <c r="FYC92">
        <f t="shared" si="73"/>
        <v>0</v>
      </c>
      <c r="FYD92">
        <f t="shared" si="73"/>
        <v>0</v>
      </c>
      <c r="FYE92">
        <f t="shared" si="73"/>
        <v>0</v>
      </c>
      <c r="FYF92">
        <f t="shared" si="73"/>
        <v>0</v>
      </c>
      <c r="FYG92">
        <f t="shared" si="73"/>
        <v>0</v>
      </c>
      <c r="FYH92">
        <f t="shared" si="73"/>
        <v>0</v>
      </c>
      <c r="FYI92">
        <f t="shared" si="73"/>
        <v>0</v>
      </c>
      <c r="FYJ92">
        <f t="shared" si="73"/>
        <v>0</v>
      </c>
      <c r="FYK92">
        <f t="shared" si="73"/>
        <v>0</v>
      </c>
      <c r="FYL92">
        <f t="shared" si="73"/>
        <v>0</v>
      </c>
      <c r="FYM92">
        <f t="shared" si="73"/>
        <v>0</v>
      </c>
      <c r="FYN92">
        <f t="shared" si="73"/>
        <v>0</v>
      </c>
      <c r="FYO92">
        <f t="shared" si="73"/>
        <v>0</v>
      </c>
      <c r="FYP92">
        <f t="shared" si="73"/>
        <v>0</v>
      </c>
      <c r="FYQ92">
        <f t="shared" si="73"/>
        <v>0</v>
      </c>
      <c r="FYR92">
        <f t="shared" si="73"/>
        <v>0</v>
      </c>
      <c r="FYS92">
        <f t="shared" si="73"/>
        <v>0</v>
      </c>
      <c r="FYT92">
        <f t="shared" si="73"/>
        <v>0</v>
      </c>
      <c r="FYU92">
        <f t="shared" si="73"/>
        <v>0</v>
      </c>
      <c r="FYV92">
        <f t="shared" si="73"/>
        <v>0</v>
      </c>
      <c r="FYW92">
        <f t="shared" si="73"/>
        <v>0</v>
      </c>
      <c r="FYX92">
        <f t="shared" si="73"/>
        <v>0</v>
      </c>
      <c r="FYY92">
        <f t="shared" ref="FYY92:GBJ92" si="74">FYY90</f>
        <v>0</v>
      </c>
      <c r="FYZ92">
        <f t="shared" si="74"/>
        <v>0</v>
      </c>
      <c r="FZA92">
        <f t="shared" si="74"/>
        <v>0</v>
      </c>
      <c r="FZB92">
        <f t="shared" si="74"/>
        <v>0</v>
      </c>
      <c r="FZC92">
        <f t="shared" si="74"/>
        <v>0</v>
      </c>
      <c r="FZD92">
        <f t="shared" si="74"/>
        <v>0</v>
      </c>
      <c r="FZE92">
        <f t="shared" si="74"/>
        <v>0</v>
      </c>
      <c r="FZF92">
        <f t="shared" si="74"/>
        <v>0</v>
      </c>
      <c r="FZG92">
        <f t="shared" si="74"/>
        <v>0</v>
      </c>
      <c r="FZH92">
        <f t="shared" si="74"/>
        <v>0</v>
      </c>
      <c r="FZI92">
        <f t="shared" si="74"/>
        <v>0</v>
      </c>
      <c r="FZJ92">
        <f t="shared" si="74"/>
        <v>0</v>
      </c>
      <c r="FZK92">
        <f t="shared" si="74"/>
        <v>0</v>
      </c>
      <c r="FZL92">
        <f t="shared" si="74"/>
        <v>0</v>
      </c>
      <c r="FZM92">
        <f t="shared" si="74"/>
        <v>0</v>
      </c>
      <c r="FZN92">
        <f t="shared" si="74"/>
        <v>0</v>
      </c>
      <c r="FZO92">
        <f t="shared" si="74"/>
        <v>0</v>
      </c>
      <c r="FZP92">
        <f t="shared" si="74"/>
        <v>0</v>
      </c>
      <c r="FZQ92">
        <f t="shared" si="74"/>
        <v>0</v>
      </c>
      <c r="FZR92">
        <f t="shared" si="74"/>
        <v>0</v>
      </c>
      <c r="FZS92">
        <f t="shared" si="74"/>
        <v>0</v>
      </c>
      <c r="FZT92">
        <f t="shared" si="74"/>
        <v>0</v>
      </c>
      <c r="FZU92">
        <f t="shared" si="74"/>
        <v>0</v>
      </c>
      <c r="FZV92">
        <f t="shared" si="74"/>
        <v>0</v>
      </c>
      <c r="FZW92">
        <f t="shared" si="74"/>
        <v>0</v>
      </c>
      <c r="FZX92">
        <f t="shared" si="74"/>
        <v>0</v>
      </c>
      <c r="FZY92">
        <f t="shared" si="74"/>
        <v>0</v>
      </c>
      <c r="FZZ92">
        <f t="shared" si="74"/>
        <v>0</v>
      </c>
      <c r="GAA92">
        <f t="shared" si="74"/>
        <v>0</v>
      </c>
      <c r="GAB92">
        <f t="shared" si="74"/>
        <v>0</v>
      </c>
      <c r="GAC92">
        <f t="shared" si="74"/>
        <v>0</v>
      </c>
      <c r="GAD92">
        <f t="shared" si="74"/>
        <v>0</v>
      </c>
      <c r="GAE92">
        <f t="shared" si="74"/>
        <v>0</v>
      </c>
      <c r="GAF92">
        <f t="shared" si="74"/>
        <v>0</v>
      </c>
      <c r="GAG92">
        <f t="shared" si="74"/>
        <v>0</v>
      </c>
      <c r="GAH92">
        <f t="shared" si="74"/>
        <v>0</v>
      </c>
      <c r="GAI92">
        <f t="shared" si="74"/>
        <v>0</v>
      </c>
      <c r="GAJ92">
        <f t="shared" si="74"/>
        <v>0</v>
      </c>
      <c r="GAK92">
        <f t="shared" si="74"/>
        <v>0</v>
      </c>
      <c r="GAL92">
        <f t="shared" si="74"/>
        <v>0</v>
      </c>
      <c r="GAM92">
        <f t="shared" si="74"/>
        <v>0</v>
      </c>
      <c r="GAN92">
        <f t="shared" si="74"/>
        <v>0</v>
      </c>
      <c r="GAO92">
        <f t="shared" si="74"/>
        <v>0</v>
      </c>
      <c r="GAP92">
        <f t="shared" si="74"/>
        <v>0</v>
      </c>
      <c r="GAQ92">
        <f t="shared" si="74"/>
        <v>0</v>
      </c>
      <c r="GAR92">
        <f t="shared" si="74"/>
        <v>0</v>
      </c>
      <c r="GAS92">
        <f t="shared" si="74"/>
        <v>0</v>
      </c>
      <c r="GAT92">
        <f t="shared" si="74"/>
        <v>0</v>
      </c>
      <c r="GAU92">
        <f t="shared" si="74"/>
        <v>0</v>
      </c>
      <c r="GAV92">
        <f t="shared" si="74"/>
        <v>0</v>
      </c>
      <c r="GAW92">
        <f t="shared" si="74"/>
        <v>0</v>
      </c>
      <c r="GAX92">
        <f t="shared" si="74"/>
        <v>0</v>
      </c>
      <c r="GAY92">
        <f t="shared" si="74"/>
        <v>0</v>
      </c>
      <c r="GAZ92">
        <f t="shared" si="74"/>
        <v>0</v>
      </c>
      <c r="GBA92">
        <f t="shared" si="74"/>
        <v>0</v>
      </c>
      <c r="GBB92">
        <f t="shared" si="74"/>
        <v>0</v>
      </c>
      <c r="GBC92">
        <f t="shared" si="74"/>
        <v>0</v>
      </c>
      <c r="GBD92">
        <f t="shared" si="74"/>
        <v>0</v>
      </c>
      <c r="GBE92">
        <f t="shared" si="74"/>
        <v>0</v>
      </c>
      <c r="GBF92">
        <f t="shared" si="74"/>
        <v>0</v>
      </c>
      <c r="GBG92">
        <f t="shared" si="74"/>
        <v>0</v>
      </c>
      <c r="GBH92">
        <f t="shared" si="74"/>
        <v>0</v>
      </c>
      <c r="GBI92">
        <f t="shared" si="74"/>
        <v>0</v>
      </c>
      <c r="GBJ92">
        <f t="shared" si="74"/>
        <v>0</v>
      </c>
      <c r="GBK92">
        <f t="shared" ref="GBK92:GDV92" si="75">GBK90</f>
        <v>0</v>
      </c>
      <c r="GBL92">
        <f t="shared" si="75"/>
        <v>0</v>
      </c>
      <c r="GBM92">
        <f t="shared" si="75"/>
        <v>0</v>
      </c>
      <c r="GBN92">
        <f t="shared" si="75"/>
        <v>0</v>
      </c>
      <c r="GBO92">
        <f t="shared" si="75"/>
        <v>0</v>
      </c>
      <c r="GBP92">
        <f t="shared" si="75"/>
        <v>0</v>
      </c>
      <c r="GBQ92">
        <f t="shared" si="75"/>
        <v>0</v>
      </c>
      <c r="GBR92">
        <f t="shared" si="75"/>
        <v>0</v>
      </c>
      <c r="GBS92">
        <f t="shared" si="75"/>
        <v>0</v>
      </c>
      <c r="GBT92">
        <f t="shared" si="75"/>
        <v>0</v>
      </c>
      <c r="GBU92">
        <f t="shared" si="75"/>
        <v>0</v>
      </c>
      <c r="GBV92">
        <f t="shared" si="75"/>
        <v>0</v>
      </c>
      <c r="GBW92">
        <f t="shared" si="75"/>
        <v>0</v>
      </c>
      <c r="GBX92">
        <f t="shared" si="75"/>
        <v>0</v>
      </c>
      <c r="GBY92">
        <f t="shared" si="75"/>
        <v>0</v>
      </c>
      <c r="GBZ92">
        <f t="shared" si="75"/>
        <v>0</v>
      </c>
      <c r="GCA92">
        <f t="shared" si="75"/>
        <v>0</v>
      </c>
      <c r="GCB92">
        <f t="shared" si="75"/>
        <v>0</v>
      </c>
      <c r="GCC92">
        <f t="shared" si="75"/>
        <v>0</v>
      </c>
      <c r="GCD92">
        <f t="shared" si="75"/>
        <v>0</v>
      </c>
      <c r="GCE92">
        <f t="shared" si="75"/>
        <v>0</v>
      </c>
      <c r="GCF92">
        <f t="shared" si="75"/>
        <v>0</v>
      </c>
      <c r="GCG92">
        <f t="shared" si="75"/>
        <v>0</v>
      </c>
      <c r="GCH92">
        <f t="shared" si="75"/>
        <v>0</v>
      </c>
      <c r="GCI92">
        <f t="shared" si="75"/>
        <v>0</v>
      </c>
      <c r="GCJ92">
        <f t="shared" si="75"/>
        <v>0</v>
      </c>
      <c r="GCK92">
        <f t="shared" si="75"/>
        <v>0</v>
      </c>
      <c r="GCL92">
        <f t="shared" si="75"/>
        <v>0</v>
      </c>
      <c r="GCM92">
        <f t="shared" si="75"/>
        <v>0</v>
      </c>
      <c r="GCN92">
        <f t="shared" si="75"/>
        <v>0</v>
      </c>
      <c r="GCO92">
        <f t="shared" si="75"/>
        <v>0</v>
      </c>
      <c r="GCP92">
        <f t="shared" si="75"/>
        <v>0</v>
      </c>
      <c r="GCQ92">
        <f t="shared" si="75"/>
        <v>0</v>
      </c>
      <c r="GCR92">
        <f t="shared" si="75"/>
        <v>0</v>
      </c>
      <c r="GCS92">
        <f t="shared" si="75"/>
        <v>0</v>
      </c>
      <c r="GCT92">
        <f t="shared" si="75"/>
        <v>0</v>
      </c>
      <c r="GCU92">
        <f t="shared" si="75"/>
        <v>0</v>
      </c>
      <c r="GCV92">
        <f t="shared" si="75"/>
        <v>0</v>
      </c>
      <c r="GCW92">
        <f t="shared" si="75"/>
        <v>0</v>
      </c>
      <c r="GCX92">
        <f t="shared" si="75"/>
        <v>0</v>
      </c>
      <c r="GCY92">
        <f t="shared" si="75"/>
        <v>0</v>
      </c>
      <c r="GCZ92">
        <f t="shared" si="75"/>
        <v>0</v>
      </c>
      <c r="GDA92">
        <f t="shared" si="75"/>
        <v>0</v>
      </c>
      <c r="GDB92">
        <f t="shared" si="75"/>
        <v>0</v>
      </c>
      <c r="GDC92">
        <f t="shared" si="75"/>
        <v>0</v>
      </c>
      <c r="GDD92">
        <f t="shared" si="75"/>
        <v>0</v>
      </c>
      <c r="GDE92">
        <f t="shared" si="75"/>
        <v>0</v>
      </c>
      <c r="GDF92">
        <f t="shared" si="75"/>
        <v>0</v>
      </c>
      <c r="GDG92">
        <f t="shared" si="75"/>
        <v>0</v>
      </c>
      <c r="GDH92">
        <f t="shared" si="75"/>
        <v>0</v>
      </c>
      <c r="GDI92">
        <f t="shared" si="75"/>
        <v>0</v>
      </c>
      <c r="GDJ92">
        <f t="shared" si="75"/>
        <v>0</v>
      </c>
      <c r="GDK92">
        <f t="shared" si="75"/>
        <v>0</v>
      </c>
      <c r="GDL92">
        <f t="shared" si="75"/>
        <v>0</v>
      </c>
      <c r="GDM92">
        <f t="shared" si="75"/>
        <v>0</v>
      </c>
      <c r="GDN92">
        <f t="shared" si="75"/>
        <v>0</v>
      </c>
      <c r="GDO92">
        <f t="shared" si="75"/>
        <v>0</v>
      </c>
      <c r="GDP92">
        <f t="shared" si="75"/>
        <v>0</v>
      </c>
      <c r="GDQ92">
        <f t="shared" si="75"/>
        <v>0</v>
      </c>
      <c r="GDR92">
        <f t="shared" si="75"/>
        <v>0</v>
      </c>
      <c r="GDS92">
        <f t="shared" si="75"/>
        <v>0</v>
      </c>
      <c r="GDT92">
        <f t="shared" si="75"/>
        <v>0</v>
      </c>
      <c r="GDU92">
        <f t="shared" si="75"/>
        <v>0</v>
      </c>
      <c r="GDV92">
        <f t="shared" si="75"/>
        <v>0</v>
      </c>
      <c r="GDW92">
        <f t="shared" ref="GDW92:GGH92" si="76">GDW90</f>
        <v>0</v>
      </c>
      <c r="GDX92">
        <f t="shared" si="76"/>
        <v>0</v>
      </c>
      <c r="GDY92">
        <f t="shared" si="76"/>
        <v>0</v>
      </c>
      <c r="GDZ92">
        <f t="shared" si="76"/>
        <v>0</v>
      </c>
      <c r="GEA92">
        <f t="shared" si="76"/>
        <v>0</v>
      </c>
      <c r="GEB92">
        <f t="shared" si="76"/>
        <v>0</v>
      </c>
      <c r="GEC92">
        <f t="shared" si="76"/>
        <v>0</v>
      </c>
      <c r="GED92">
        <f t="shared" si="76"/>
        <v>0</v>
      </c>
      <c r="GEE92">
        <f t="shared" si="76"/>
        <v>0</v>
      </c>
      <c r="GEF92">
        <f t="shared" si="76"/>
        <v>0</v>
      </c>
      <c r="GEG92">
        <f t="shared" si="76"/>
        <v>0</v>
      </c>
      <c r="GEH92">
        <f t="shared" si="76"/>
        <v>0</v>
      </c>
      <c r="GEI92">
        <f t="shared" si="76"/>
        <v>0</v>
      </c>
      <c r="GEJ92">
        <f t="shared" si="76"/>
        <v>0</v>
      </c>
      <c r="GEK92">
        <f t="shared" si="76"/>
        <v>0</v>
      </c>
      <c r="GEL92">
        <f t="shared" si="76"/>
        <v>0</v>
      </c>
      <c r="GEM92">
        <f t="shared" si="76"/>
        <v>0</v>
      </c>
      <c r="GEN92">
        <f t="shared" si="76"/>
        <v>0</v>
      </c>
      <c r="GEO92">
        <f t="shared" si="76"/>
        <v>0</v>
      </c>
      <c r="GEP92">
        <f t="shared" si="76"/>
        <v>0</v>
      </c>
      <c r="GEQ92">
        <f t="shared" si="76"/>
        <v>0</v>
      </c>
      <c r="GER92">
        <f t="shared" si="76"/>
        <v>0</v>
      </c>
      <c r="GES92">
        <f t="shared" si="76"/>
        <v>0</v>
      </c>
      <c r="GET92">
        <f t="shared" si="76"/>
        <v>0</v>
      </c>
      <c r="GEU92">
        <f t="shared" si="76"/>
        <v>0</v>
      </c>
      <c r="GEV92">
        <f t="shared" si="76"/>
        <v>0</v>
      </c>
      <c r="GEW92">
        <f t="shared" si="76"/>
        <v>0</v>
      </c>
      <c r="GEX92">
        <f t="shared" si="76"/>
        <v>0</v>
      </c>
      <c r="GEY92">
        <f t="shared" si="76"/>
        <v>0</v>
      </c>
      <c r="GEZ92">
        <f t="shared" si="76"/>
        <v>0</v>
      </c>
      <c r="GFA92">
        <f t="shared" si="76"/>
        <v>0</v>
      </c>
      <c r="GFB92">
        <f t="shared" si="76"/>
        <v>0</v>
      </c>
      <c r="GFC92">
        <f t="shared" si="76"/>
        <v>0</v>
      </c>
      <c r="GFD92">
        <f t="shared" si="76"/>
        <v>0</v>
      </c>
      <c r="GFE92">
        <f t="shared" si="76"/>
        <v>0</v>
      </c>
      <c r="GFF92">
        <f t="shared" si="76"/>
        <v>0</v>
      </c>
      <c r="GFG92">
        <f t="shared" si="76"/>
        <v>0</v>
      </c>
      <c r="GFH92">
        <f t="shared" si="76"/>
        <v>0</v>
      </c>
      <c r="GFI92">
        <f t="shared" si="76"/>
        <v>0</v>
      </c>
      <c r="GFJ92">
        <f t="shared" si="76"/>
        <v>0</v>
      </c>
      <c r="GFK92">
        <f t="shared" si="76"/>
        <v>0</v>
      </c>
      <c r="GFL92">
        <f t="shared" si="76"/>
        <v>0</v>
      </c>
      <c r="GFM92">
        <f t="shared" si="76"/>
        <v>0</v>
      </c>
      <c r="GFN92">
        <f t="shared" si="76"/>
        <v>0</v>
      </c>
      <c r="GFO92">
        <f t="shared" si="76"/>
        <v>0</v>
      </c>
      <c r="GFP92">
        <f t="shared" si="76"/>
        <v>0</v>
      </c>
      <c r="GFQ92">
        <f t="shared" si="76"/>
        <v>0</v>
      </c>
      <c r="GFR92">
        <f t="shared" si="76"/>
        <v>0</v>
      </c>
      <c r="GFS92">
        <f t="shared" si="76"/>
        <v>0</v>
      </c>
      <c r="GFT92">
        <f t="shared" si="76"/>
        <v>0</v>
      </c>
      <c r="GFU92">
        <f t="shared" si="76"/>
        <v>0</v>
      </c>
      <c r="GFV92">
        <f t="shared" si="76"/>
        <v>0</v>
      </c>
      <c r="GFW92">
        <f t="shared" si="76"/>
        <v>0</v>
      </c>
      <c r="GFX92">
        <f t="shared" si="76"/>
        <v>0</v>
      </c>
      <c r="GFY92">
        <f t="shared" si="76"/>
        <v>0</v>
      </c>
      <c r="GFZ92">
        <f t="shared" si="76"/>
        <v>0</v>
      </c>
      <c r="GGA92">
        <f t="shared" si="76"/>
        <v>0</v>
      </c>
      <c r="GGB92">
        <f t="shared" si="76"/>
        <v>0</v>
      </c>
      <c r="GGC92">
        <f t="shared" si="76"/>
        <v>0</v>
      </c>
      <c r="GGD92">
        <f t="shared" si="76"/>
        <v>0</v>
      </c>
      <c r="GGE92">
        <f t="shared" si="76"/>
        <v>0</v>
      </c>
      <c r="GGF92">
        <f t="shared" si="76"/>
        <v>0</v>
      </c>
      <c r="GGG92">
        <f t="shared" si="76"/>
        <v>0</v>
      </c>
      <c r="GGH92">
        <f t="shared" si="76"/>
        <v>0</v>
      </c>
      <c r="GGI92">
        <f t="shared" ref="GGI92:GIT92" si="77">GGI90</f>
        <v>0</v>
      </c>
      <c r="GGJ92">
        <f t="shared" si="77"/>
        <v>0</v>
      </c>
      <c r="GGK92">
        <f t="shared" si="77"/>
        <v>0</v>
      </c>
      <c r="GGL92">
        <f t="shared" si="77"/>
        <v>0</v>
      </c>
      <c r="GGM92">
        <f t="shared" si="77"/>
        <v>0</v>
      </c>
      <c r="GGN92">
        <f t="shared" si="77"/>
        <v>0</v>
      </c>
      <c r="GGO92">
        <f t="shared" si="77"/>
        <v>0</v>
      </c>
      <c r="GGP92">
        <f t="shared" si="77"/>
        <v>0</v>
      </c>
      <c r="GGQ92">
        <f t="shared" si="77"/>
        <v>0</v>
      </c>
      <c r="GGR92">
        <f t="shared" si="77"/>
        <v>0</v>
      </c>
      <c r="GGS92">
        <f t="shared" si="77"/>
        <v>0</v>
      </c>
      <c r="GGT92">
        <f t="shared" si="77"/>
        <v>0</v>
      </c>
      <c r="GGU92">
        <f t="shared" si="77"/>
        <v>0</v>
      </c>
      <c r="GGV92">
        <f t="shared" si="77"/>
        <v>0</v>
      </c>
      <c r="GGW92">
        <f t="shared" si="77"/>
        <v>0</v>
      </c>
      <c r="GGX92">
        <f t="shared" si="77"/>
        <v>0</v>
      </c>
      <c r="GGY92">
        <f t="shared" si="77"/>
        <v>0</v>
      </c>
      <c r="GGZ92">
        <f t="shared" si="77"/>
        <v>0</v>
      </c>
      <c r="GHA92">
        <f t="shared" si="77"/>
        <v>0</v>
      </c>
      <c r="GHB92">
        <f t="shared" si="77"/>
        <v>0</v>
      </c>
      <c r="GHC92">
        <f t="shared" si="77"/>
        <v>0</v>
      </c>
      <c r="GHD92">
        <f t="shared" si="77"/>
        <v>0</v>
      </c>
      <c r="GHE92">
        <f t="shared" si="77"/>
        <v>0</v>
      </c>
      <c r="GHF92">
        <f t="shared" si="77"/>
        <v>0</v>
      </c>
      <c r="GHG92">
        <f t="shared" si="77"/>
        <v>0</v>
      </c>
      <c r="GHH92">
        <f t="shared" si="77"/>
        <v>0</v>
      </c>
      <c r="GHI92">
        <f t="shared" si="77"/>
        <v>0</v>
      </c>
      <c r="GHJ92">
        <f t="shared" si="77"/>
        <v>0</v>
      </c>
      <c r="GHK92">
        <f t="shared" si="77"/>
        <v>0</v>
      </c>
      <c r="GHL92">
        <f t="shared" si="77"/>
        <v>0</v>
      </c>
      <c r="GHM92">
        <f t="shared" si="77"/>
        <v>0</v>
      </c>
      <c r="GHN92">
        <f t="shared" si="77"/>
        <v>0</v>
      </c>
      <c r="GHO92">
        <f t="shared" si="77"/>
        <v>0</v>
      </c>
      <c r="GHP92">
        <f t="shared" si="77"/>
        <v>0</v>
      </c>
      <c r="GHQ92">
        <f t="shared" si="77"/>
        <v>0</v>
      </c>
      <c r="GHR92">
        <f t="shared" si="77"/>
        <v>0</v>
      </c>
      <c r="GHS92">
        <f t="shared" si="77"/>
        <v>0</v>
      </c>
      <c r="GHT92">
        <f t="shared" si="77"/>
        <v>0</v>
      </c>
      <c r="GHU92">
        <f t="shared" si="77"/>
        <v>0</v>
      </c>
      <c r="GHV92">
        <f t="shared" si="77"/>
        <v>0</v>
      </c>
      <c r="GHW92">
        <f t="shared" si="77"/>
        <v>0</v>
      </c>
      <c r="GHX92">
        <f t="shared" si="77"/>
        <v>0</v>
      </c>
      <c r="GHY92">
        <f t="shared" si="77"/>
        <v>0</v>
      </c>
      <c r="GHZ92">
        <f t="shared" si="77"/>
        <v>0</v>
      </c>
      <c r="GIA92">
        <f t="shared" si="77"/>
        <v>0</v>
      </c>
      <c r="GIB92">
        <f t="shared" si="77"/>
        <v>0</v>
      </c>
      <c r="GIC92">
        <f t="shared" si="77"/>
        <v>0</v>
      </c>
      <c r="GID92">
        <f t="shared" si="77"/>
        <v>0</v>
      </c>
      <c r="GIE92">
        <f t="shared" si="77"/>
        <v>0</v>
      </c>
      <c r="GIF92">
        <f t="shared" si="77"/>
        <v>0</v>
      </c>
      <c r="GIG92">
        <f t="shared" si="77"/>
        <v>0</v>
      </c>
      <c r="GIH92">
        <f t="shared" si="77"/>
        <v>0</v>
      </c>
      <c r="GII92">
        <f t="shared" si="77"/>
        <v>0</v>
      </c>
      <c r="GIJ92">
        <f t="shared" si="77"/>
        <v>0</v>
      </c>
      <c r="GIK92">
        <f t="shared" si="77"/>
        <v>0</v>
      </c>
      <c r="GIL92">
        <f t="shared" si="77"/>
        <v>0</v>
      </c>
      <c r="GIM92">
        <f t="shared" si="77"/>
        <v>0</v>
      </c>
      <c r="GIN92">
        <f t="shared" si="77"/>
        <v>0</v>
      </c>
      <c r="GIO92">
        <f t="shared" si="77"/>
        <v>0</v>
      </c>
      <c r="GIP92">
        <f t="shared" si="77"/>
        <v>0</v>
      </c>
      <c r="GIQ92">
        <f t="shared" si="77"/>
        <v>0</v>
      </c>
      <c r="GIR92">
        <f t="shared" si="77"/>
        <v>0</v>
      </c>
      <c r="GIS92">
        <f t="shared" si="77"/>
        <v>0</v>
      </c>
      <c r="GIT92">
        <f t="shared" si="77"/>
        <v>0</v>
      </c>
      <c r="GIU92">
        <f t="shared" ref="GIU92:GLF92" si="78">GIU90</f>
        <v>0</v>
      </c>
      <c r="GIV92">
        <f t="shared" si="78"/>
        <v>0</v>
      </c>
      <c r="GIW92">
        <f t="shared" si="78"/>
        <v>0</v>
      </c>
      <c r="GIX92">
        <f t="shared" si="78"/>
        <v>0</v>
      </c>
      <c r="GIY92">
        <f t="shared" si="78"/>
        <v>0</v>
      </c>
      <c r="GIZ92">
        <f t="shared" si="78"/>
        <v>0</v>
      </c>
      <c r="GJA92">
        <f t="shared" si="78"/>
        <v>0</v>
      </c>
      <c r="GJB92">
        <f t="shared" si="78"/>
        <v>0</v>
      </c>
      <c r="GJC92">
        <f t="shared" si="78"/>
        <v>0</v>
      </c>
      <c r="GJD92">
        <f t="shared" si="78"/>
        <v>0</v>
      </c>
      <c r="GJE92">
        <f t="shared" si="78"/>
        <v>0</v>
      </c>
      <c r="GJF92">
        <f t="shared" si="78"/>
        <v>0</v>
      </c>
      <c r="GJG92">
        <f t="shared" si="78"/>
        <v>0</v>
      </c>
      <c r="GJH92">
        <f t="shared" si="78"/>
        <v>0</v>
      </c>
      <c r="GJI92">
        <f t="shared" si="78"/>
        <v>0</v>
      </c>
      <c r="GJJ92">
        <f t="shared" si="78"/>
        <v>0</v>
      </c>
      <c r="GJK92">
        <f t="shared" si="78"/>
        <v>0</v>
      </c>
      <c r="GJL92">
        <f t="shared" si="78"/>
        <v>0</v>
      </c>
      <c r="GJM92">
        <f t="shared" si="78"/>
        <v>0</v>
      </c>
      <c r="GJN92">
        <f t="shared" si="78"/>
        <v>0</v>
      </c>
      <c r="GJO92">
        <f t="shared" si="78"/>
        <v>0</v>
      </c>
      <c r="GJP92">
        <f t="shared" si="78"/>
        <v>0</v>
      </c>
      <c r="GJQ92">
        <f t="shared" si="78"/>
        <v>0</v>
      </c>
      <c r="GJR92">
        <f t="shared" si="78"/>
        <v>0</v>
      </c>
      <c r="GJS92">
        <f t="shared" si="78"/>
        <v>0</v>
      </c>
      <c r="GJT92">
        <f t="shared" si="78"/>
        <v>0</v>
      </c>
      <c r="GJU92">
        <f t="shared" si="78"/>
        <v>0</v>
      </c>
      <c r="GJV92">
        <f t="shared" si="78"/>
        <v>0</v>
      </c>
      <c r="GJW92">
        <f t="shared" si="78"/>
        <v>0</v>
      </c>
      <c r="GJX92">
        <f t="shared" si="78"/>
        <v>0</v>
      </c>
      <c r="GJY92">
        <f t="shared" si="78"/>
        <v>0</v>
      </c>
      <c r="GJZ92">
        <f t="shared" si="78"/>
        <v>0</v>
      </c>
      <c r="GKA92">
        <f t="shared" si="78"/>
        <v>0</v>
      </c>
      <c r="GKB92">
        <f t="shared" si="78"/>
        <v>0</v>
      </c>
      <c r="GKC92">
        <f t="shared" si="78"/>
        <v>0</v>
      </c>
      <c r="GKD92">
        <f t="shared" si="78"/>
        <v>0</v>
      </c>
      <c r="GKE92">
        <f t="shared" si="78"/>
        <v>0</v>
      </c>
      <c r="GKF92">
        <f t="shared" si="78"/>
        <v>0</v>
      </c>
      <c r="GKG92">
        <f t="shared" si="78"/>
        <v>0</v>
      </c>
      <c r="GKH92">
        <f t="shared" si="78"/>
        <v>0</v>
      </c>
      <c r="GKI92">
        <f t="shared" si="78"/>
        <v>0</v>
      </c>
      <c r="GKJ92">
        <f t="shared" si="78"/>
        <v>0</v>
      </c>
      <c r="GKK92">
        <f t="shared" si="78"/>
        <v>0</v>
      </c>
      <c r="GKL92">
        <f t="shared" si="78"/>
        <v>0</v>
      </c>
      <c r="GKM92">
        <f t="shared" si="78"/>
        <v>0</v>
      </c>
      <c r="GKN92">
        <f t="shared" si="78"/>
        <v>0</v>
      </c>
      <c r="GKO92">
        <f t="shared" si="78"/>
        <v>0</v>
      </c>
      <c r="GKP92">
        <f t="shared" si="78"/>
        <v>0</v>
      </c>
      <c r="GKQ92">
        <f t="shared" si="78"/>
        <v>0</v>
      </c>
      <c r="GKR92">
        <f t="shared" si="78"/>
        <v>0</v>
      </c>
      <c r="GKS92">
        <f t="shared" si="78"/>
        <v>0</v>
      </c>
      <c r="GKT92">
        <f t="shared" si="78"/>
        <v>0</v>
      </c>
      <c r="GKU92">
        <f t="shared" si="78"/>
        <v>0</v>
      </c>
      <c r="GKV92">
        <f t="shared" si="78"/>
        <v>0</v>
      </c>
      <c r="GKW92">
        <f t="shared" si="78"/>
        <v>0</v>
      </c>
      <c r="GKX92">
        <f t="shared" si="78"/>
        <v>0</v>
      </c>
      <c r="GKY92">
        <f t="shared" si="78"/>
        <v>0</v>
      </c>
      <c r="GKZ92">
        <f t="shared" si="78"/>
        <v>0</v>
      </c>
      <c r="GLA92">
        <f t="shared" si="78"/>
        <v>0</v>
      </c>
      <c r="GLB92">
        <f t="shared" si="78"/>
        <v>0</v>
      </c>
      <c r="GLC92">
        <f t="shared" si="78"/>
        <v>0</v>
      </c>
      <c r="GLD92">
        <f t="shared" si="78"/>
        <v>0</v>
      </c>
      <c r="GLE92">
        <f t="shared" si="78"/>
        <v>0</v>
      </c>
      <c r="GLF92">
        <f t="shared" si="78"/>
        <v>0</v>
      </c>
      <c r="GLG92">
        <f t="shared" ref="GLG92:GNR92" si="79">GLG90</f>
        <v>0</v>
      </c>
      <c r="GLH92">
        <f t="shared" si="79"/>
        <v>0</v>
      </c>
      <c r="GLI92">
        <f t="shared" si="79"/>
        <v>0</v>
      </c>
      <c r="GLJ92">
        <f t="shared" si="79"/>
        <v>0</v>
      </c>
      <c r="GLK92">
        <f t="shared" si="79"/>
        <v>0</v>
      </c>
      <c r="GLL92">
        <f t="shared" si="79"/>
        <v>0</v>
      </c>
      <c r="GLM92">
        <f t="shared" si="79"/>
        <v>0</v>
      </c>
      <c r="GLN92">
        <f t="shared" si="79"/>
        <v>0</v>
      </c>
      <c r="GLO92">
        <f t="shared" si="79"/>
        <v>0</v>
      </c>
      <c r="GLP92">
        <f t="shared" si="79"/>
        <v>0</v>
      </c>
      <c r="GLQ92">
        <f t="shared" si="79"/>
        <v>0</v>
      </c>
      <c r="GLR92">
        <f t="shared" si="79"/>
        <v>0</v>
      </c>
      <c r="GLS92">
        <f t="shared" si="79"/>
        <v>0</v>
      </c>
      <c r="GLT92">
        <f t="shared" si="79"/>
        <v>0</v>
      </c>
      <c r="GLU92">
        <f t="shared" si="79"/>
        <v>0</v>
      </c>
      <c r="GLV92">
        <f t="shared" si="79"/>
        <v>0</v>
      </c>
      <c r="GLW92">
        <f t="shared" si="79"/>
        <v>0</v>
      </c>
      <c r="GLX92">
        <f t="shared" si="79"/>
        <v>0</v>
      </c>
      <c r="GLY92">
        <f t="shared" si="79"/>
        <v>0</v>
      </c>
      <c r="GLZ92">
        <f t="shared" si="79"/>
        <v>0</v>
      </c>
      <c r="GMA92">
        <f t="shared" si="79"/>
        <v>0</v>
      </c>
      <c r="GMB92">
        <f t="shared" si="79"/>
        <v>0</v>
      </c>
      <c r="GMC92">
        <f t="shared" si="79"/>
        <v>0</v>
      </c>
      <c r="GMD92">
        <f t="shared" si="79"/>
        <v>0</v>
      </c>
      <c r="GME92">
        <f t="shared" si="79"/>
        <v>0</v>
      </c>
      <c r="GMF92">
        <f t="shared" si="79"/>
        <v>0</v>
      </c>
      <c r="GMG92">
        <f t="shared" si="79"/>
        <v>0</v>
      </c>
      <c r="GMH92">
        <f t="shared" si="79"/>
        <v>0</v>
      </c>
      <c r="GMI92">
        <f t="shared" si="79"/>
        <v>0</v>
      </c>
      <c r="GMJ92">
        <f t="shared" si="79"/>
        <v>0</v>
      </c>
      <c r="GMK92">
        <f t="shared" si="79"/>
        <v>0</v>
      </c>
      <c r="GML92">
        <f t="shared" si="79"/>
        <v>0</v>
      </c>
      <c r="GMM92">
        <f t="shared" si="79"/>
        <v>0</v>
      </c>
      <c r="GMN92">
        <f t="shared" si="79"/>
        <v>0</v>
      </c>
      <c r="GMO92">
        <f t="shared" si="79"/>
        <v>0</v>
      </c>
      <c r="GMP92">
        <f t="shared" si="79"/>
        <v>0</v>
      </c>
      <c r="GMQ92">
        <f t="shared" si="79"/>
        <v>0</v>
      </c>
      <c r="GMR92">
        <f t="shared" si="79"/>
        <v>0</v>
      </c>
      <c r="GMS92">
        <f t="shared" si="79"/>
        <v>0</v>
      </c>
      <c r="GMT92">
        <f t="shared" si="79"/>
        <v>0</v>
      </c>
      <c r="GMU92">
        <f t="shared" si="79"/>
        <v>0</v>
      </c>
      <c r="GMV92">
        <f t="shared" si="79"/>
        <v>0</v>
      </c>
      <c r="GMW92">
        <f t="shared" si="79"/>
        <v>0</v>
      </c>
      <c r="GMX92">
        <f t="shared" si="79"/>
        <v>0</v>
      </c>
      <c r="GMY92">
        <f t="shared" si="79"/>
        <v>0</v>
      </c>
      <c r="GMZ92">
        <f t="shared" si="79"/>
        <v>0</v>
      </c>
      <c r="GNA92">
        <f t="shared" si="79"/>
        <v>0</v>
      </c>
      <c r="GNB92">
        <f t="shared" si="79"/>
        <v>0</v>
      </c>
      <c r="GNC92">
        <f t="shared" si="79"/>
        <v>0</v>
      </c>
      <c r="GND92">
        <f t="shared" si="79"/>
        <v>0</v>
      </c>
      <c r="GNE92">
        <f t="shared" si="79"/>
        <v>0</v>
      </c>
      <c r="GNF92">
        <f t="shared" si="79"/>
        <v>0</v>
      </c>
      <c r="GNG92">
        <f t="shared" si="79"/>
        <v>0</v>
      </c>
      <c r="GNH92">
        <f t="shared" si="79"/>
        <v>0</v>
      </c>
      <c r="GNI92">
        <f t="shared" si="79"/>
        <v>0</v>
      </c>
      <c r="GNJ92">
        <f t="shared" si="79"/>
        <v>0</v>
      </c>
      <c r="GNK92">
        <f t="shared" si="79"/>
        <v>0</v>
      </c>
      <c r="GNL92">
        <f t="shared" si="79"/>
        <v>0</v>
      </c>
      <c r="GNM92">
        <f t="shared" si="79"/>
        <v>0</v>
      </c>
      <c r="GNN92">
        <f t="shared" si="79"/>
        <v>0</v>
      </c>
      <c r="GNO92">
        <f t="shared" si="79"/>
        <v>0</v>
      </c>
      <c r="GNP92">
        <f t="shared" si="79"/>
        <v>0</v>
      </c>
      <c r="GNQ92">
        <f t="shared" si="79"/>
        <v>0</v>
      </c>
      <c r="GNR92">
        <f t="shared" si="79"/>
        <v>0</v>
      </c>
      <c r="GNS92">
        <f t="shared" ref="GNS92:GQD92" si="80">GNS90</f>
        <v>0</v>
      </c>
      <c r="GNT92">
        <f t="shared" si="80"/>
        <v>0</v>
      </c>
      <c r="GNU92">
        <f t="shared" si="80"/>
        <v>0</v>
      </c>
      <c r="GNV92">
        <f t="shared" si="80"/>
        <v>0</v>
      </c>
      <c r="GNW92">
        <f t="shared" si="80"/>
        <v>0</v>
      </c>
      <c r="GNX92">
        <f t="shared" si="80"/>
        <v>0</v>
      </c>
      <c r="GNY92">
        <f t="shared" si="80"/>
        <v>0</v>
      </c>
      <c r="GNZ92">
        <f t="shared" si="80"/>
        <v>0</v>
      </c>
      <c r="GOA92">
        <f t="shared" si="80"/>
        <v>0</v>
      </c>
      <c r="GOB92">
        <f t="shared" si="80"/>
        <v>0</v>
      </c>
      <c r="GOC92">
        <f t="shared" si="80"/>
        <v>0</v>
      </c>
      <c r="GOD92">
        <f t="shared" si="80"/>
        <v>0</v>
      </c>
      <c r="GOE92">
        <f t="shared" si="80"/>
        <v>0</v>
      </c>
      <c r="GOF92">
        <f t="shared" si="80"/>
        <v>0</v>
      </c>
      <c r="GOG92">
        <f t="shared" si="80"/>
        <v>0</v>
      </c>
      <c r="GOH92">
        <f t="shared" si="80"/>
        <v>0</v>
      </c>
      <c r="GOI92">
        <f t="shared" si="80"/>
        <v>0</v>
      </c>
      <c r="GOJ92">
        <f t="shared" si="80"/>
        <v>0</v>
      </c>
      <c r="GOK92">
        <f t="shared" si="80"/>
        <v>0</v>
      </c>
      <c r="GOL92">
        <f t="shared" si="80"/>
        <v>0</v>
      </c>
      <c r="GOM92">
        <f t="shared" si="80"/>
        <v>0</v>
      </c>
      <c r="GON92">
        <f t="shared" si="80"/>
        <v>0</v>
      </c>
      <c r="GOO92">
        <f t="shared" si="80"/>
        <v>0</v>
      </c>
      <c r="GOP92">
        <f t="shared" si="80"/>
        <v>0</v>
      </c>
      <c r="GOQ92">
        <f t="shared" si="80"/>
        <v>0</v>
      </c>
      <c r="GOR92">
        <f t="shared" si="80"/>
        <v>0</v>
      </c>
      <c r="GOS92">
        <f t="shared" si="80"/>
        <v>0</v>
      </c>
      <c r="GOT92">
        <f t="shared" si="80"/>
        <v>0</v>
      </c>
      <c r="GOU92">
        <f t="shared" si="80"/>
        <v>0</v>
      </c>
      <c r="GOV92">
        <f t="shared" si="80"/>
        <v>0</v>
      </c>
      <c r="GOW92">
        <f t="shared" si="80"/>
        <v>0</v>
      </c>
      <c r="GOX92">
        <f t="shared" si="80"/>
        <v>0</v>
      </c>
      <c r="GOY92">
        <f t="shared" si="80"/>
        <v>0</v>
      </c>
      <c r="GOZ92">
        <f t="shared" si="80"/>
        <v>0</v>
      </c>
      <c r="GPA92">
        <f t="shared" si="80"/>
        <v>0</v>
      </c>
      <c r="GPB92">
        <f t="shared" si="80"/>
        <v>0</v>
      </c>
      <c r="GPC92">
        <f t="shared" si="80"/>
        <v>0</v>
      </c>
      <c r="GPD92">
        <f t="shared" si="80"/>
        <v>0</v>
      </c>
      <c r="GPE92">
        <f t="shared" si="80"/>
        <v>0</v>
      </c>
      <c r="GPF92">
        <f t="shared" si="80"/>
        <v>0</v>
      </c>
      <c r="GPG92">
        <f t="shared" si="80"/>
        <v>0</v>
      </c>
      <c r="GPH92">
        <f t="shared" si="80"/>
        <v>0</v>
      </c>
      <c r="GPI92">
        <f t="shared" si="80"/>
        <v>0</v>
      </c>
      <c r="GPJ92">
        <f t="shared" si="80"/>
        <v>0</v>
      </c>
      <c r="GPK92">
        <f t="shared" si="80"/>
        <v>0</v>
      </c>
      <c r="GPL92">
        <f t="shared" si="80"/>
        <v>0</v>
      </c>
      <c r="GPM92">
        <f t="shared" si="80"/>
        <v>0</v>
      </c>
      <c r="GPN92">
        <f t="shared" si="80"/>
        <v>0</v>
      </c>
      <c r="GPO92">
        <f t="shared" si="80"/>
        <v>0</v>
      </c>
      <c r="GPP92">
        <f t="shared" si="80"/>
        <v>0</v>
      </c>
      <c r="GPQ92">
        <f t="shared" si="80"/>
        <v>0</v>
      </c>
      <c r="GPR92">
        <f t="shared" si="80"/>
        <v>0</v>
      </c>
      <c r="GPS92">
        <f t="shared" si="80"/>
        <v>0</v>
      </c>
      <c r="GPT92">
        <f t="shared" si="80"/>
        <v>0</v>
      </c>
      <c r="GPU92">
        <f t="shared" si="80"/>
        <v>0</v>
      </c>
      <c r="GPV92">
        <f t="shared" si="80"/>
        <v>0</v>
      </c>
      <c r="GPW92">
        <f t="shared" si="80"/>
        <v>0</v>
      </c>
      <c r="GPX92">
        <f t="shared" si="80"/>
        <v>0</v>
      </c>
      <c r="GPY92">
        <f t="shared" si="80"/>
        <v>0</v>
      </c>
      <c r="GPZ92">
        <f t="shared" si="80"/>
        <v>0</v>
      </c>
      <c r="GQA92">
        <f t="shared" si="80"/>
        <v>0</v>
      </c>
      <c r="GQB92">
        <f t="shared" si="80"/>
        <v>0</v>
      </c>
      <c r="GQC92">
        <f t="shared" si="80"/>
        <v>0</v>
      </c>
      <c r="GQD92">
        <f t="shared" si="80"/>
        <v>0</v>
      </c>
      <c r="GQE92">
        <f t="shared" ref="GQE92:GSP92" si="81">GQE90</f>
        <v>0</v>
      </c>
      <c r="GQF92">
        <f t="shared" si="81"/>
        <v>0</v>
      </c>
      <c r="GQG92">
        <f t="shared" si="81"/>
        <v>0</v>
      </c>
      <c r="GQH92">
        <f t="shared" si="81"/>
        <v>0</v>
      </c>
      <c r="GQI92">
        <f t="shared" si="81"/>
        <v>0</v>
      </c>
      <c r="GQJ92">
        <f t="shared" si="81"/>
        <v>0</v>
      </c>
      <c r="GQK92">
        <f t="shared" si="81"/>
        <v>0</v>
      </c>
      <c r="GQL92">
        <f t="shared" si="81"/>
        <v>0</v>
      </c>
      <c r="GQM92">
        <f t="shared" si="81"/>
        <v>0</v>
      </c>
      <c r="GQN92">
        <f t="shared" si="81"/>
        <v>0</v>
      </c>
      <c r="GQO92">
        <f t="shared" si="81"/>
        <v>0</v>
      </c>
      <c r="GQP92">
        <f t="shared" si="81"/>
        <v>0</v>
      </c>
      <c r="GQQ92">
        <f t="shared" si="81"/>
        <v>0</v>
      </c>
      <c r="GQR92">
        <f t="shared" si="81"/>
        <v>0</v>
      </c>
      <c r="GQS92">
        <f t="shared" si="81"/>
        <v>0</v>
      </c>
      <c r="GQT92">
        <f t="shared" si="81"/>
        <v>0</v>
      </c>
      <c r="GQU92">
        <f t="shared" si="81"/>
        <v>0</v>
      </c>
      <c r="GQV92">
        <f t="shared" si="81"/>
        <v>0</v>
      </c>
      <c r="GQW92">
        <f t="shared" si="81"/>
        <v>0</v>
      </c>
      <c r="GQX92">
        <f t="shared" si="81"/>
        <v>0</v>
      </c>
      <c r="GQY92">
        <f t="shared" si="81"/>
        <v>0</v>
      </c>
      <c r="GQZ92">
        <f t="shared" si="81"/>
        <v>0</v>
      </c>
      <c r="GRA92">
        <f t="shared" si="81"/>
        <v>0</v>
      </c>
      <c r="GRB92">
        <f t="shared" si="81"/>
        <v>0</v>
      </c>
      <c r="GRC92">
        <f t="shared" si="81"/>
        <v>0</v>
      </c>
      <c r="GRD92">
        <f t="shared" si="81"/>
        <v>0</v>
      </c>
      <c r="GRE92">
        <f t="shared" si="81"/>
        <v>0</v>
      </c>
      <c r="GRF92">
        <f t="shared" si="81"/>
        <v>0</v>
      </c>
      <c r="GRG92">
        <f t="shared" si="81"/>
        <v>0</v>
      </c>
      <c r="GRH92">
        <f t="shared" si="81"/>
        <v>0</v>
      </c>
      <c r="GRI92">
        <f t="shared" si="81"/>
        <v>0</v>
      </c>
      <c r="GRJ92">
        <f t="shared" si="81"/>
        <v>0</v>
      </c>
      <c r="GRK92">
        <f t="shared" si="81"/>
        <v>0</v>
      </c>
      <c r="GRL92">
        <f t="shared" si="81"/>
        <v>0</v>
      </c>
      <c r="GRM92">
        <f t="shared" si="81"/>
        <v>0</v>
      </c>
      <c r="GRN92">
        <f t="shared" si="81"/>
        <v>0</v>
      </c>
      <c r="GRO92">
        <f t="shared" si="81"/>
        <v>0</v>
      </c>
      <c r="GRP92">
        <f t="shared" si="81"/>
        <v>0</v>
      </c>
      <c r="GRQ92">
        <f t="shared" si="81"/>
        <v>0</v>
      </c>
      <c r="GRR92">
        <f t="shared" si="81"/>
        <v>0</v>
      </c>
      <c r="GRS92">
        <f t="shared" si="81"/>
        <v>0</v>
      </c>
      <c r="GRT92">
        <f t="shared" si="81"/>
        <v>0</v>
      </c>
      <c r="GRU92">
        <f t="shared" si="81"/>
        <v>0</v>
      </c>
      <c r="GRV92">
        <f t="shared" si="81"/>
        <v>0</v>
      </c>
      <c r="GRW92">
        <f t="shared" si="81"/>
        <v>0</v>
      </c>
      <c r="GRX92">
        <f t="shared" si="81"/>
        <v>0</v>
      </c>
      <c r="GRY92">
        <f t="shared" si="81"/>
        <v>0</v>
      </c>
      <c r="GRZ92">
        <f t="shared" si="81"/>
        <v>0</v>
      </c>
      <c r="GSA92">
        <f t="shared" si="81"/>
        <v>0</v>
      </c>
      <c r="GSB92">
        <f t="shared" si="81"/>
        <v>0</v>
      </c>
      <c r="GSC92">
        <f t="shared" si="81"/>
        <v>0</v>
      </c>
      <c r="GSD92">
        <f t="shared" si="81"/>
        <v>0</v>
      </c>
      <c r="GSE92">
        <f t="shared" si="81"/>
        <v>0</v>
      </c>
      <c r="GSF92">
        <f t="shared" si="81"/>
        <v>0</v>
      </c>
      <c r="GSG92">
        <f t="shared" si="81"/>
        <v>0</v>
      </c>
      <c r="GSH92">
        <f t="shared" si="81"/>
        <v>0</v>
      </c>
      <c r="GSI92">
        <f t="shared" si="81"/>
        <v>0</v>
      </c>
      <c r="GSJ92">
        <f t="shared" si="81"/>
        <v>0</v>
      </c>
      <c r="GSK92">
        <f t="shared" si="81"/>
        <v>0</v>
      </c>
      <c r="GSL92">
        <f t="shared" si="81"/>
        <v>0</v>
      </c>
      <c r="GSM92">
        <f t="shared" si="81"/>
        <v>0</v>
      </c>
      <c r="GSN92">
        <f t="shared" si="81"/>
        <v>0</v>
      </c>
      <c r="GSO92">
        <f t="shared" si="81"/>
        <v>0</v>
      </c>
      <c r="GSP92">
        <f t="shared" si="81"/>
        <v>0</v>
      </c>
      <c r="GSQ92">
        <f t="shared" ref="GSQ92:GVB92" si="82">GSQ90</f>
        <v>0</v>
      </c>
      <c r="GSR92">
        <f t="shared" si="82"/>
        <v>0</v>
      </c>
      <c r="GSS92">
        <f t="shared" si="82"/>
        <v>0</v>
      </c>
      <c r="GST92">
        <f t="shared" si="82"/>
        <v>0</v>
      </c>
      <c r="GSU92">
        <f t="shared" si="82"/>
        <v>0</v>
      </c>
      <c r="GSV92">
        <f t="shared" si="82"/>
        <v>0</v>
      </c>
      <c r="GSW92">
        <f t="shared" si="82"/>
        <v>0</v>
      </c>
      <c r="GSX92">
        <f t="shared" si="82"/>
        <v>0</v>
      </c>
      <c r="GSY92">
        <f t="shared" si="82"/>
        <v>0</v>
      </c>
      <c r="GSZ92">
        <f t="shared" si="82"/>
        <v>0</v>
      </c>
      <c r="GTA92">
        <f t="shared" si="82"/>
        <v>0</v>
      </c>
      <c r="GTB92">
        <f t="shared" si="82"/>
        <v>0</v>
      </c>
      <c r="GTC92">
        <f t="shared" si="82"/>
        <v>0</v>
      </c>
      <c r="GTD92">
        <f t="shared" si="82"/>
        <v>0</v>
      </c>
      <c r="GTE92">
        <f t="shared" si="82"/>
        <v>0</v>
      </c>
      <c r="GTF92">
        <f t="shared" si="82"/>
        <v>0</v>
      </c>
      <c r="GTG92">
        <f t="shared" si="82"/>
        <v>0</v>
      </c>
      <c r="GTH92">
        <f t="shared" si="82"/>
        <v>0</v>
      </c>
      <c r="GTI92">
        <f t="shared" si="82"/>
        <v>0</v>
      </c>
      <c r="GTJ92">
        <f t="shared" si="82"/>
        <v>0</v>
      </c>
      <c r="GTK92">
        <f t="shared" si="82"/>
        <v>0</v>
      </c>
      <c r="GTL92">
        <f t="shared" si="82"/>
        <v>0</v>
      </c>
      <c r="GTM92">
        <f t="shared" si="82"/>
        <v>0</v>
      </c>
      <c r="GTN92">
        <f t="shared" si="82"/>
        <v>0</v>
      </c>
      <c r="GTO92">
        <f t="shared" si="82"/>
        <v>0</v>
      </c>
      <c r="GTP92">
        <f t="shared" si="82"/>
        <v>0</v>
      </c>
      <c r="GTQ92">
        <f t="shared" si="82"/>
        <v>0</v>
      </c>
      <c r="GTR92">
        <f t="shared" si="82"/>
        <v>0</v>
      </c>
      <c r="GTS92">
        <f t="shared" si="82"/>
        <v>0</v>
      </c>
      <c r="GTT92">
        <f t="shared" si="82"/>
        <v>0</v>
      </c>
      <c r="GTU92">
        <f t="shared" si="82"/>
        <v>0</v>
      </c>
      <c r="GTV92">
        <f t="shared" si="82"/>
        <v>0</v>
      </c>
      <c r="GTW92">
        <f t="shared" si="82"/>
        <v>0</v>
      </c>
      <c r="GTX92">
        <f t="shared" si="82"/>
        <v>0</v>
      </c>
      <c r="GTY92">
        <f t="shared" si="82"/>
        <v>0</v>
      </c>
      <c r="GTZ92">
        <f t="shared" si="82"/>
        <v>0</v>
      </c>
      <c r="GUA92">
        <f t="shared" si="82"/>
        <v>0</v>
      </c>
      <c r="GUB92">
        <f t="shared" si="82"/>
        <v>0</v>
      </c>
      <c r="GUC92">
        <f t="shared" si="82"/>
        <v>0</v>
      </c>
      <c r="GUD92">
        <f t="shared" si="82"/>
        <v>0</v>
      </c>
      <c r="GUE92">
        <f t="shared" si="82"/>
        <v>0</v>
      </c>
      <c r="GUF92">
        <f t="shared" si="82"/>
        <v>0</v>
      </c>
      <c r="GUG92">
        <f t="shared" si="82"/>
        <v>0</v>
      </c>
      <c r="GUH92">
        <f t="shared" si="82"/>
        <v>0</v>
      </c>
      <c r="GUI92">
        <f t="shared" si="82"/>
        <v>0</v>
      </c>
      <c r="GUJ92">
        <f t="shared" si="82"/>
        <v>0</v>
      </c>
      <c r="GUK92">
        <f t="shared" si="82"/>
        <v>0</v>
      </c>
      <c r="GUL92">
        <f t="shared" si="82"/>
        <v>0</v>
      </c>
      <c r="GUM92">
        <f t="shared" si="82"/>
        <v>0</v>
      </c>
      <c r="GUN92">
        <f t="shared" si="82"/>
        <v>0</v>
      </c>
      <c r="GUO92">
        <f t="shared" si="82"/>
        <v>0</v>
      </c>
      <c r="GUP92">
        <f t="shared" si="82"/>
        <v>0</v>
      </c>
      <c r="GUQ92">
        <f t="shared" si="82"/>
        <v>0</v>
      </c>
      <c r="GUR92">
        <f t="shared" si="82"/>
        <v>0</v>
      </c>
      <c r="GUS92">
        <f t="shared" si="82"/>
        <v>0</v>
      </c>
      <c r="GUT92">
        <f t="shared" si="82"/>
        <v>0</v>
      </c>
      <c r="GUU92">
        <f t="shared" si="82"/>
        <v>0</v>
      </c>
      <c r="GUV92">
        <f t="shared" si="82"/>
        <v>0</v>
      </c>
      <c r="GUW92">
        <f t="shared" si="82"/>
        <v>0</v>
      </c>
      <c r="GUX92">
        <f t="shared" si="82"/>
        <v>0</v>
      </c>
      <c r="GUY92">
        <f t="shared" si="82"/>
        <v>0</v>
      </c>
      <c r="GUZ92">
        <f t="shared" si="82"/>
        <v>0</v>
      </c>
      <c r="GVA92">
        <f t="shared" si="82"/>
        <v>0</v>
      </c>
      <c r="GVB92">
        <f t="shared" si="82"/>
        <v>0</v>
      </c>
      <c r="GVC92">
        <f t="shared" ref="GVC92:GXN92" si="83">GVC90</f>
        <v>0</v>
      </c>
      <c r="GVD92">
        <f t="shared" si="83"/>
        <v>0</v>
      </c>
      <c r="GVE92">
        <f t="shared" si="83"/>
        <v>0</v>
      </c>
      <c r="GVF92">
        <f t="shared" si="83"/>
        <v>0</v>
      </c>
      <c r="GVG92">
        <f t="shared" si="83"/>
        <v>0</v>
      </c>
      <c r="GVH92">
        <f t="shared" si="83"/>
        <v>0</v>
      </c>
      <c r="GVI92">
        <f t="shared" si="83"/>
        <v>0</v>
      </c>
      <c r="GVJ92">
        <f t="shared" si="83"/>
        <v>0</v>
      </c>
      <c r="GVK92">
        <f t="shared" si="83"/>
        <v>0</v>
      </c>
      <c r="GVL92">
        <f t="shared" si="83"/>
        <v>0</v>
      </c>
      <c r="GVM92">
        <f t="shared" si="83"/>
        <v>0</v>
      </c>
      <c r="GVN92">
        <f t="shared" si="83"/>
        <v>0</v>
      </c>
      <c r="GVO92">
        <f t="shared" si="83"/>
        <v>0</v>
      </c>
      <c r="GVP92">
        <f t="shared" si="83"/>
        <v>0</v>
      </c>
      <c r="GVQ92">
        <f t="shared" si="83"/>
        <v>0</v>
      </c>
      <c r="GVR92">
        <f t="shared" si="83"/>
        <v>0</v>
      </c>
      <c r="GVS92">
        <f t="shared" si="83"/>
        <v>0</v>
      </c>
      <c r="GVT92">
        <f t="shared" si="83"/>
        <v>0</v>
      </c>
      <c r="GVU92">
        <f t="shared" si="83"/>
        <v>0</v>
      </c>
      <c r="GVV92">
        <f t="shared" si="83"/>
        <v>0</v>
      </c>
      <c r="GVW92">
        <f t="shared" si="83"/>
        <v>0</v>
      </c>
      <c r="GVX92">
        <f t="shared" si="83"/>
        <v>0</v>
      </c>
      <c r="GVY92">
        <f t="shared" si="83"/>
        <v>0</v>
      </c>
      <c r="GVZ92">
        <f t="shared" si="83"/>
        <v>0</v>
      </c>
      <c r="GWA92">
        <f t="shared" si="83"/>
        <v>0</v>
      </c>
      <c r="GWB92">
        <f t="shared" si="83"/>
        <v>0</v>
      </c>
      <c r="GWC92">
        <f t="shared" si="83"/>
        <v>0</v>
      </c>
      <c r="GWD92">
        <f t="shared" si="83"/>
        <v>0</v>
      </c>
      <c r="GWE92">
        <f t="shared" si="83"/>
        <v>0</v>
      </c>
      <c r="GWF92">
        <f t="shared" si="83"/>
        <v>0</v>
      </c>
      <c r="GWG92">
        <f t="shared" si="83"/>
        <v>0</v>
      </c>
      <c r="GWH92">
        <f t="shared" si="83"/>
        <v>0</v>
      </c>
      <c r="GWI92">
        <f t="shared" si="83"/>
        <v>0</v>
      </c>
      <c r="GWJ92">
        <f t="shared" si="83"/>
        <v>0</v>
      </c>
      <c r="GWK92">
        <f t="shared" si="83"/>
        <v>0</v>
      </c>
      <c r="GWL92">
        <f t="shared" si="83"/>
        <v>0</v>
      </c>
      <c r="GWM92">
        <f t="shared" si="83"/>
        <v>0</v>
      </c>
      <c r="GWN92">
        <f t="shared" si="83"/>
        <v>0</v>
      </c>
      <c r="GWO92">
        <f t="shared" si="83"/>
        <v>0</v>
      </c>
      <c r="GWP92">
        <f t="shared" si="83"/>
        <v>0</v>
      </c>
      <c r="GWQ92">
        <f t="shared" si="83"/>
        <v>0</v>
      </c>
      <c r="GWR92">
        <f t="shared" si="83"/>
        <v>0</v>
      </c>
      <c r="GWS92">
        <f t="shared" si="83"/>
        <v>0</v>
      </c>
      <c r="GWT92">
        <f t="shared" si="83"/>
        <v>0</v>
      </c>
      <c r="GWU92">
        <f t="shared" si="83"/>
        <v>0</v>
      </c>
      <c r="GWV92">
        <f t="shared" si="83"/>
        <v>0</v>
      </c>
      <c r="GWW92">
        <f t="shared" si="83"/>
        <v>0</v>
      </c>
      <c r="GWX92">
        <f t="shared" si="83"/>
        <v>0</v>
      </c>
      <c r="GWY92">
        <f t="shared" si="83"/>
        <v>0</v>
      </c>
      <c r="GWZ92">
        <f t="shared" si="83"/>
        <v>0</v>
      </c>
      <c r="GXA92">
        <f t="shared" si="83"/>
        <v>0</v>
      </c>
      <c r="GXB92">
        <f t="shared" si="83"/>
        <v>0</v>
      </c>
      <c r="GXC92">
        <f t="shared" si="83"/>
        <v>0</v>
      </c>
      <c r="GXD92">
        <f t="shared" si="83"/>
        <v>0</v>
      </c>
      <c r="GXE92">
        <f t="shared" si="83"/>
        <v>0</v>
      </c>
      <c r="GXF92">
        <f t="shared" si="83"/>
        <v>0</v>
      </c>
      <c r="GXG92">
        <f t="shared" si="83"/>
        <v>0</v>
      </c>
      <c r="GXH92">
        <f t="shared" si="83"/>
        <v>0</v>
      </c>
      <c r="GXI92">
        <f t="shared" si="83"/>
        <v>0</v>
      </c>
      <c r="GXJ92">
        <f t="shared" si="83"/>
        <v>0</v>
      </c>
      <c r="GXK92">
        <f t="shared" si="83"/>
        <v>0</v>
      </c>
      <c r="GXL92">
        <f t="shared" si="83"/>
        <v>0</v>
      </c>
      <c r="GXM92">
        <f t="shared" si="83"/>
        <v>0</v>
      </c>
      <c r="GXN92">
        <f t="shared" si="83"/>
        <v>0</v>
      </c>
      <c r="GXO92">
        <f t="shared" ref="GXO92:GZZ92" si="84">GXO90</f>
        <v>0</v>
      </c>
      <c r="GXP92">
        <f t="shared" si="84"/>
        <v>0</v>
      </c>
      <c r="GXQ92">
        <f t="shared" si="84"/>
        <v>0</v>
      </c>
      <c r="GXR92">
        <f t="shared" si="84"/>
        <v>0</v>
      </c>
      <c r="GXS92">
        <f t="shared" si="84"/>
        <v>0</v>
      </c>
      <c r="GXT92">
        <f t="shared" si="84"/>
        <v>0</v>
      </c>
      <c r="GXU92">
        <f t="shared" si="84"/>
        <v>0</v>
      </c>
      <c r="GXV92">
        <f t="shared" si="84"/>
        <v>0</v>
      </c>
      <c r="GXW92">
        <f t="shared" si="84"/>
        <v>0</v>
      </c>
      <c r="GXX92">
        <f t="shared" si="84"/>
        <v>0</v>
      </c>
      <c r="GXY92">
        <f t="shared" si="84"/>
        <v>0</v>
      </c>
      <c r="GXZ92">
        <f t="shared" si="84"/>
        <v>0</v>
      </c>
      <c r="GYA92">
        <f t="shared" si="84"/>
        <v>0</v>
      </c>
      <c r="GYB92">
        <f t="shared" si="84"/>
        <v>0</v>
      </c>
      <c r="GYC92">
        <f t="shared" si="84"/>
        <v>0</v>
      </c>
      <c r="GYD92">
        <f t="shared" si="84"/>
        <v>0</v>
      </c>
      <c r="GYE92">
        <f t="shared" si="84"/>
        <v>0</v>
      </c>
      <c r="GYF92">
        <f t="shared" si="84"/>
        <v>0</v>
      </c>
      <c r="GYG92">
        <f t="shared" si="84"/>
        <v>0</v>
      </c>
      <c r="GYH92">
        <f t="shared" si="84"/>
        <v>0</v>
      </c>
      <c r="GYI92">
        <f t="shared" si="84"/>
        <v>0</v>
      </c>
      <c r="GYJ92">
        <f t="shared" si="84"/>
        <v>0</v>
      </c>
      <c r="GYK92">
        <f t="shared" si="84"/>
        <v>0</v>
      </c>
      <c r="GYL92">
        <f t="shared" si="84"/>
        <v>0</v>
      </c>
      <c r="GYM92">
        <f t="shared" si="84"/>
        <v>0</v>
      </c>
      <c r="GYN92">
        <f t="shared" si="84"/>
        <v>0</v>
      </c>
      <c r="GYO92">
        <f t="shared" si="84"/>
        <v>0</v>
      </c>
      <c r="GYP92">
        <f t="shared" si="84"/>
        <v>0</v>
      </c>
      <c r="GYQ92">
        <f t="shared" si="84"/>
        <v>0</v>
      </c>
      <c r="GYR92">
        <f t="shared" si="84"/>
        <v>0</v>
      </c>
      <c r="GYS92">
        <f t="shared" si="84"/>
        <v>0</v>
      </c>
      <c r="GYT92">
        <f t="shared" si="84"/>
        <v>0</v>
      </c>
      <c r="GYU92">
        <f t="shared" si="84"/>
        <v>0</v>
      </c>
      <c r="GYV92">
        <f t="shared" si="84"/>
        <v>0</v>
      </c>
      <c r="GYW92">
        <f t="shared" si="84"/>
        <v>0</v>
      </c>
      <c r="GYX92">
        <f t="shared" si="84"/>
        <v>0</v>
      </c>
      <c r="GYY92">
        <f t="shared" si="84"/>
        <v>0</v>
      </c>
      <c r="GYZ92">
        <f t="shared" si="84"/>
        <v>0</v>
      </c>
      <c r="GZA92">
        <f t="shared" si="84"/>
        <v>0</v>
      </c>
      <c r="GZB92">
        <f t="shared" si="84"/>
        <v>0</v>
      </c>
      <c r="GZC92">
        <f t="shared" si="84"/>
        <v>0</v>
      </c>
      <c r="GZD92">
        <f t="shared" si="84"/>
        <v>0</v>
      </c>
      <c r="GZE92">
        <f t="shared" si="84"/>
        <v>0</v>
      </c>
      <c r="GZF92">
        <f t="shared" si="84"/>
        <v>0</v>
      </c>
      <c r="GZG92">
        <f t="shared" si="84"/>
        <v>0</v>
      </c>
      <c r="GZH92">
        <f t="shared" si="84"/>
        <v>0</v>
      </c>
      <c r="GZI92">
        <f t="shared" si="84"/>
        <v>0</v>
      </c>
      <c r="GZJ92">
        <f t="shared" si="84"/>
        <v>0</v>
      </c>
      <c r="GZK92">
        <f t="shared" si="84"/>
        <v>0</v>
      </c>
      <c r="GZL92">
        <f t="shared" si="84"/>
        <v>0</v>
      </c>
      <c r="GZM92">
        <f t="shared" si="84"/>
        <v>0</v>
      </c>
      <c r="GZN92">
        <f t="shared" si="84"/>
        <v>0</v>
      </c>
      <c r="GZO92">
        <f t="shared" si="84"/>
        <v>0</v>
      </c>
      <c r="GZP92">
        <f t="shared" si="84"/>
        <v>0</v>
      </c>
      <c r="GZQ92">
        <f t="shared" si="84"/>
        <v>0</v>
      </c>
      <c r="GZR92">
        <f t="shared" si="84"/>
        <v>0</v>
      </c>
      <c r="GZS92">
        <f t="shared" si="84"/>
        <v>0</v>
      </c>
      <c r="GZT92">
        <f t="shared" si="84"/>
        <v>0</v>
      </c>
      <c r="GZU92">
        <f t="shared" si="84"/>
        <v>0</v>
      </c>
      <c r="GZV92">
        <f t="shared" si="84"/>
        <v>0</v>
      </c>
      <c r="GZW92">
        <f t="shared" si="84"/>
        <v>0</v>
      </c>
      <c r="GZX92">
        <f t="shared" si="84"/>
        <v>0</v>
      </c>
      <c r="GZY92">
        <f t="shared" si="84"/>
        <v>0</v>
      </c>
      <c r="GZZ92">
        <f t="shared" si="84"/>
        <v>0</v>
      </c>
      <c r="HAA92">
        <f t="shared" ref="HAA92:HCL92" si="85">HAA90</f>
        <v>0</v>
      </c>
      <c r="HAB92">
        <f t="shared" si="85"/>
        <v>0</v>
      </c>
      <c r="HAC92">
        <f t="shared" si="85"/>
        <v>0</v>
      </c>
      <c r="HAD92">
        <f t="shared" si="85"/>
        <v>0</v>
      </c>
      <c r="HAE92">
        <f t="shared" si="85"/>
        <v>0</v>
      </c>
      <c r="HAF92">
        <f t="shared" si="85"/>
        <v>0</v>
      </c>
      <c r="HAG92">
        <f t="shared" si="85"/>
        <v>0</v>
      </c>
      <c r="HAH92">
        <f t="shared" si="85"/>
        <v>0</v>
      </c>
      <c r="HAI92">
        <f t="shared" si="85"/>
        <v>0</v>
      </c>
      <c r="HAJ92">
        <f t="shared" si="85"/>
        <v>0</v>
      </c>
      <c r="HAK92">
        <f t="shared" si="85"/>
        <v>0</v>
      </c>
      <c r="HAL92">
        <f t="shared" si="85"/>
        <v>0</v>
      </c>
      <c r="HAM92">
        <f t="shared" si="85"/>
        <v>0</v>
      </c>
      <c r="HAN92">
        <f t="shared" si="85"/>
        <v>0</v>
      </c>
      <c r="HAO92">
        <f t="shared" si="85"/>
        <v>0</v>
      </c>
      <c r="HAP92">
        <f t="shared" si="85"/>
        <v>0</v>
      </c>
      <c r="HAQ92">
        <f t="shared" si="85"/>
        <v>0</v>
      </c>
      <c r="HAR92">
        <f t="shared" si="85"/>
        <v>0</v>
      </c>
      <c r="HAS92">
        <f t="shared" si="85"/>
        <v>0</v>
      </c>
      <c r="HAT92">
        <f t="shared" si="85"/>
        <v>0</v>
      </c>
      <c r="HAU92">
        <f t="shared" si="85"/>
        <v>0</v>
      </c>
      <c r="HAV92">
        <f t="shared" si="85"/>
        <v>0</v>
      </c>
      <c r="HAW92">
        <f t="shared" si="85"/>
        <v>0</v>
      </c>
      <c r="HAX92">
        <f t="shared" si="85"/>
        <v>0</v>
      </c>
      <c r="HAY92">
        <f t="shared" si="85"/>
        <v>0</v>
      </c>
      <c r="HAZ92">
        <f t="shared" si="85"/>
        <v>0</v>
      </c>
      <c r="HBA92">
        <f t="shared" si="85"/>
        <v>0</v>
      </c>
      <c r="HBB92">
        <f t="shared" si="85"/>
        <v>0</v>
      </c>
      <c r="HBC92">
        <f t="shared" si="85"/>
        <v>0</v>
      </c>
      <c r="HBD92">
        <f t="shared" si="85"/>
        <v>0</v>
      </c>
      <c r="HBE92">
        <f t="shared" si="85"/>
        <v>0</v>
      </c>
      <c r="HBF92">
        <f t="shared" si="85"/>
        <v>0</v>
      </c>
      <c r="HBG92">
        <f t="shared" si="85"/>
        <v>0</v>
      </c>
      <c r="HBH92">
        <f t="shared" si="85"/>
        <v>0</v>
      </c>
      <c r="HBI92">
        <f t="shared" si="85"/>
        <v>0</v>
      </c>
      <c r="HBJ92">
        <f t="shared" si="85"/>
        <v>0</v>
      </c>
      <c r="HBK92">
        <f t="shared" si="85"/>
        <v>0</v>
      </c>
      <c r="HBL92">
        <f t="shared" si="85"/>
        <v>0</v>
      </c>
      <c r="HBM92">
        <f t="shared" si="85"/>
        <v>0</v>
      </c>
      <c r="HBN92">
        <f t="shared" si="85"/>
        <v>0</v>
      </c>
      <c r="HBO92">
        <f t="shared" si="85"/>
        <v>0</v>
      </c>
      <c r="HBP92">
        <f t="shared" si="85"/>
        <v>0</v>
      </c>
      <c r="HBQ92">
        <f t="shared" si="85"/>
        <v>0</v>
      </c>
      <c r="HBR92">
        <f t="shared" si="85"/>
        <v>0</v>
      </c>
      <c r="HBS92">
        <f t="shared" si="85"/>
        <v>0</v>
      </c>
      <c r="HBT92">
        <f t="shared" si="85"/>
        <v>0</v>
      </c>
      <c r="HBU92">
        <f t="shared" si="85"/>
        <v>0</v>
      </c>
      <c r="HBV92">
        <f t="shared" si="85"/>
        <v>0</v>
      </c>
      <c r="HBW92">
        <f t="shared" si="85"/>
        <v>0</v>
      </c>
      <c r="HBX92">
        <f t="shared" si="85"/>
        <v>0</v>
      </c>
      <c r="HBY92">
        <f t="shared" si="85"/>
        <v>0</v>
      </c>
      <c r="HBZ92">
        <f t="shared" si="85"/>
        <v>0</v>
      </c>
      <c r="HCA92">
        <f t="shared" si="85"/>
        <v>0</v>
      </c>
      <c r="HCB92">
        <f t="shared" si="85"/>
        <v>0</v>
      </c>
      <c r="HCC92">
        <f t="shared" si="85"/>
        <v>0</v>
      </c>
      <c r="HCD92">
        <f t="shared" si="85"/>
        <v>0</v>
      </c>
      <c r="HCE92">
        <f t="shared" si="85"/>
        <v>0</v>
      </c>
      <c r="HCF92">
        <f t="shared" si="85"/>
        <v>0</v>
      </c>
      <c r="HCG92">
        <f t="shared" si="85"/>
        <v>0</v>
      </c>
      <c r="HCH92">
        <f t="shared" si="85"/>
        <v>0</v>
      </c>
      <c r="HCI92">
        <f t="shared" si="85"/>
        <v>0</v>
      </c>
      <c r="HCJ92">
        <f t="shared" si="85"/>
        <v>0</v>
      </c>
      <c r="HCK92">
        <f t="shared" si="85"/>
        <v>0</v>
      </c>
      <c r="HCL92">
        <f t="shared" si="85"/>
        <v>0</v>
      </c>
      <c r="HCM92">
        <f t="shared" ref="HCM92:HEX92" si="86">HCM90</f>
        <v>0</v>
      </c>
      <c r="HCN92">
        <f t="shared" si="86"/>
        <v>0</v>
      </c>
      <c r="HCO92">
        <f t="shared" si="86"/>
        <v>0</v>
      </c>
      <c r="HCP92">
        <f t="shared" si="86"/>
        <v>0</v>
      </c>
      <c r="HCQ92">
        <f t="shared" si="86"/>
        <v>0</v>
      </c>
      <c r="HCR92">
        <f t="shared" si="86"/>
        <v>0</v>
      </c>
      <c r="HCS92">
        <f t="shared" si="86"/>
        <v>0</v>
      </c>
      <c r="HCT92">
        <f t="shared" si="86"/>
        <v>0</v>
      </c>
      <c r="HCU92">
        <f t="shared" si="86"/>
        <v>0</v>
      </c>
      <c r="HCV92">
        <f t="shared" si="86"/>
        <v>0</v>
      </c>
      <c r="HCW92">
        <f t="shared" si="86"/>
        <v>0</v>
      </c>
      <c r="HCX92">
        <f t="shared" si="86"/>
        <v>0</v>
      </c>
      <c r="HCY92">
        <f t="shared" si="86"/>
        <v>0</v>
      </c>
      <c r="HCZ92">
        <f t="shared" si="86"/>
        <v>0</v>
      </c>
      <c r="HDA92">
        <f t="shared" si="86"/>
        <v>0</v>
      </c>
      <c r="HDB92">
        <f t="shared" si="86"/>
        <v>0</v>
      </c>
      <c r="HDC92">
        <f t="shared" si="86"/>
        <v>0</v>
      </c>
      <c r="HDD92">
        <f t="shared" si="86"/>
        <v>0</v>
      </c>
      <c r="HDE92">
        <f t="shared" si="86"/>
        <v>0</v>
      </c>
      <c r="HDF92">
        <f t="shared" si="86"/>
        <v>0</v>
      </c>
      <c r="HDG92">
        <f t="shared" si="86"/>
        <v>0</v>
      </c>
      <c r="HDH92">
        <f t="shared" si="86"/>
        <v>0</v>
      </c>
      <c r="HDI92">
        <f t="shared" si="86"/>
        <v>0</v>
      </c>
      <c r="HDJ92">
        <f t="shared" si="86"/>
        <v>0</v>
      </c>
      <c r="HDK92">
        <f t="shared" si="86"/>
        <v>0</v>
      </c>
      <c r="HDL92">
        <f t="shared" si="86"/>
        <v>0</v>
      </c>
      <c r="HDM92">
        <f t="shared" si="86"/>
        <v>0</v>
      </c>
      <c r="HDN92">
        <f t="shared" si="86"/>
        <v>0</v>
      </c>
      <c r="HDO92">
        <f t="shared" si="86"/>
        <v>0</v>
      </c>
      <c r="HDP92">
        <f t="shared" si="86"/>
        <v>0</v>
      </c>
      <c r="HDQ92">
        <f t="shared" si="86"/>
        <v>0</v>
      </c>
      <c r="HDR92">
        <f t="shared" si="86"/>
        <v>0</v>
      </c>
      <c r="HDS92">
        <f t="shared" si="86"/>
        <v>0</v>
      </c>
      <c r="HDT92">
        <f t="shared" si="86"/>
        <v>0</v>
      </c>
      <c r="HDU92">
        <f t="shared" si="86"/>
        <v>0</v>
      </c>
      <c r="HDV92">
        <f t="shared" si="86"/>
        <v>0</v>
      </c>
      <c r="HDW92">
        <f t="shared" si="86"/>
        <v>0</v>
      </c>
      <c r="HDX92">
        <f t="shared" si="86"/>
        <v>0</v>
      </c>
      <c r="HDY92">
        <f t="shared" si="86"/>
        <v>0</v>
      </c>
      <c r="HDZ92">
        <f t="shared" si="86"/>
        <v>0</v>
      </c>
      <c r="HEA92">
        <f t="shared" si="86"/>
        <v>0</v>
      </c>
      <c r="HEB92">
        <f t="shared" si="86"/>
        <v>0</v>
      </c>
      <c r="HEC92">
        <f t="shared" si="86"/>
        <v>0</v>
      </c>
      <c r="HED92">
        <f t="shared" si="86"/>
        <v>0</v>
      </c>
      <c r="HEE92">
        <f t="shared" si="86"/>
        <v>0</v>
      </c>
      <c r="HEF92">
        <f t="shared" si="86"/>
        <v>0</v>
      </c>
      <c r="HEG92">
        <f t="shared" si="86"/>
        <v>0</v>
      </c>
      <c r="HEH92">
        <f t="shared" si="86"/>
        <v>0</v>
      </c>
      <c r="HEI92">
        <f t="shared" si="86"/>
        <v>0</v>
      </c>
      <c r="HEJ92">
        <f t="shared" si="86"/>
        <v>0</v>
      </c>
      <c r="HEK92">
        <f t="shared" si="86"/>
        <v>0</v>
      </c>
      <c r="HEL92">
        <f t="shared" si="86"/>
        <v>0</v>
      </c>
      <c r="HEM92">
        <f t="shared" si="86"/>
        <v>0</v>
      </c>
      <c r="HEN92">
        <f t="shared" si="86"/>
        <v>0</v>
      </c>
      <c r="HEO92">
        <f t="shared" si="86"/>
        <v>0</v>
      </c>
      <c r="HEP92">
        <f t="shared" si="86"/>
        <v>0</v>
      </c>
      <c r="HEQ92">
        <f t="shared" si="86"/>
        <v>0</v>
      </c>
      <c r="HER92">
        <f t="shared" si="86"/>
        <v>0</v>
      </c>
      <c r="HES92">
        <f t="shared" si="86"/>
        <v>0</v>
      </c>
      <c r="HET92">
        <f t="shared" si="86"/>
        <v>0</v>
      </c>
      <c r="HEU92">
        <f t="shared" si="86"/>
        <v>0</v>
      </c>
      <c r="HEV92">
        <f t="shared" si="86"/>
        <v>0</v>
      </c>
      <c r="HEW92">
        <f t="shared" si="86"/>
        <v>0</v>
      </c>
      <c r="HEX92">
        <f t="shared" si="86"/>
        <v>0</v>
      </c>
      <c r="HEY92">
        <f t="shared" ref="HEY92:HHJ92" si="87">HEY90</f>
        <v>0</v>
      </c>
      <c r="HEZ92">
        <f t="shared" si="87"/>
        <v>0</v>
      </c>
      <c r="HFA92">
        <f t="shared" si="87"/>
        <v>0</v>
      </c>
      <c r="HFB92">
        <f t="shared" si="87"/>
        <v>0</v>
      </c>
      <c r="HFC92">
        <f t="shared" si="87"/>
        <v>0</v>
      </c>
      <c r="HFD92">
        <f t="shared" si="87"/>
        <v>0</v>
      </c>
      <c r="HFE92">
        <f t="shared" si="87"/>
        <v>0</v>
      </c>
      <c r="HFF92">
        <f t="shared" si="87"/>
        <v>0</v>
      </c>
      <c r="HFG92">
        <f t="shared" si="87"/>
        <v>0</v>
      </c>
      <c r="HFH92">
        <f t="shared" si="87"/>
        <v>0</v>
      </c>
      <c r="HFI92">
        <f t="shared" si="87"/>
        <v>0</v>
      </c>
      <c r="HFJ92">
        <f t="shared" si="87"/>
        <v>0</v>
      </c>
      <c r="HFK92">
        <f t="shared" si="87"/>
        <v>0</v>
      </c>
      <c r="HFL92">
        <f t="shared" si="87"/>
        <v>0</v>
      </c>
      <c r="HFM92">
        <f t="shared" si="87"/>
        <v>0</v>
      </c>
      <c r="HFN92">
        <f t="shared" si="87"/>
        <v>0</v>
      </c>
      <c r="HFO92">
        <f t="shared" si="87"/>
        <v>0</v>
      </c>
      <c r="HFP92">
        <f t="shared" si="87"/>
        <v>0</v>
      </c>
      <c r="HFQ92">
        <f t="shared" si="87"/>
        <v>0</v>
      </c>
      <c r="HFR92">
        <f t="shared" si="87"/>
        <v>0</v>
      </c>
      <c r="HFS92">
        <f t="shared" si="87"/>
        <v>0</v>
      </c>
      <c r="HFT92">
        <f t="shared" si="87"/>
        <v>0</v>
      </c>
      <c r="HFU92">
        <f t="shared" si="87"/>
        <v>0</v>
      </c>
      <c r="HFV92">
        <f t="shared" si="87"/>
        <v>0</v>
      </c>
      <c r="HFW92">
        <f t="shared" si="87"/>
        <v>0</v>
      </c>
      <c r="HFX92">
        <f t="shared" si="87"/>
        <v>0</v>
      </c>
      <c r="HFY92">
        <f t="shared" si="87"/>
        <v>0</v>
      </c>
      <c r="HFZ92">
        <f t="shared" si="87"/>
        <v>0</v>
      </c>
      <c r="HGA92">
        <f t="shared" si="87"/>
        <v>0</v>
      </c>
      <c r="HGB92">
        <f t="shared" si="87"/>
        <v>0</v>
      </c>
      <c r="HGC92">
        <f t="shared" si="87"/>
        <v>0</v>
      </c>
      <c r="HGD92">
        <f t="shared" si="87"/>
        <v>0</v>
      </c>
      <c r="HGE92">
        <f t="shared" si="87"/>
        <v>0</v>
      </c>
      <c r="HGF92">
        <f t="shared" si="87"/>
        <v>0</v>
      </c>
      <c r="HGG92">
        <f t="shared" si="87"/>
        <v>0</v>
      </c>
      <c r="HGH92">
        <f t="shared" si="87"/>
        <v>0</v>
      </c>
      <c r="HGI92">
        <f t="shared" si="87"/>
        <v>0</v>
      </c>
      <c r="HGJ92">
        <f t="shared" si="87"/>
        <v>0</v>
      </c>
      <c r="HGK92">
        <f t="shared" si="87"/>
        <v>0</v>
      </c>
      <c r="HGL92">
        <f t="shared" si="87"/>
        <v>0</v>
      </c>
      <c r="HGM92">
        <f t="shared" si="87"/>
        <v>0</v>
      </c>
      <c r="HGN92">
        <f t="shared" si="87"/>
        <v>0</v>
      </c>
      <c r="HGO92">
        <f t="shared" si="87"/>
        <v>0</v>
      </c>
      <c r="HGP92">
        <f t="shared" si="87"/>
        <v>0</v>
      </c>
      <c r="HGQ92">
        <f t="shared" si="87"/>
        <v>0</v>
      </c>
      <c r="HGR92">
        <f t="shared" si="87"/>
        <v>0</v>
      </c>
      <c r="HGS92">
        <f t="shared" si="87"/>
        <v>0</v>
      </c>
      <c r="HGT92">
        <f t="shared" si="87"/>
        <v>0</v>
      </c>
      <c r="HGU92">
        <f t="shared" si="87"/>
        <v>0</v>
      </c>
      <c r="HGV92">
        <f t="shared" si="87"/>
        <v>0</v>
      </c>
      <c r="HGW92">
        <f t="shared" si="87"/>
        <v>0</v>
      </c>
      <c r="HGX92">
        <f t="shared" si="87"/>
        <v>0</v>
      </c>
      <c r="HGY92">
        <f t="shared" si="87"/>
        <v>0</v>
      </c>
      <c r="HGZ92">
        <f t="shared" si="87"/>
        <v>0</v>
      </c>
      <c r="HHA92">
        <f t="shared" si="87"/>
        <v>0</v>
      </c>
      <c r="HHB92">
        <f t="shared" si="87"/>
        <v>0</v>
      </c>
      <c r="HHC92">
        <f t="shared" si="87"/>
        <v>0</v>
      </c>
      <c r="HHD92">
        <f t="shared" si="87"/>
        <v>0</v>
      </c>
      <c r="HHE92">
        <f t="shared" si="87"/>
        <v>0</v>
      </c>
      <c r="HHF92">
        <f t="shared" si="87"/>
        <v>0</v>
      </c>
      <c r="HHG92">
        <f t="shared" si="87"/>
        <v>0</v>
      </c>
      <c r="HHH92">
        <f t="shared" si="87"/>
        <v>0</v>
      </c>
      <c r="HHI92">
        <f t="shared" si="87"/>
        <v>0</v>
      </c>
      <c r="HHJ92">
        <f t="shared" si="87"/>
        <v>0</v>
      </c>
      <c r="HHK92">
        <f t="shared" ref="HHK92:HJV92" si="88">HHK90</f>
        <v>0</v>
      </c>
      <c r="HHL92">
        <f t="shared" si="88"/>
        <v>0</v>
      </c>
      <c r="HHM92">
        <f t="shared" si="88"/>
        <v>0</v>
      </c>
      <c r="HHN92">
        <f t="shared" si="88"/>
        <v>0</v>
      </c>
      <c r="HHO92">
        <f t="shared" si="88"/>
        <v>0</v>
      </c>
      <c r="HHP92">
        <f t="shared" si="88"/>
        <v>0</v>
      </c>
      <c r="HHQ92">
        <f t="shared" si="88"/>
        <v>0</v>
      </c>
      <c r="HHR92">
        <f t="shared" si="88"/>
        <v>0</v>
      </c>
      <c r="HHS92">
        <f t="shared" si="88"/>
        <v>0</v>
      </c>
      <c r="HHT92">
        <f t="shared" si="88"/>
        <v>0</v>
      </c>
      <c r="HHU92">
        <f t="shared" si="88"/>
        <v>0</v>
      </c>
      <c r="HHV92">
        <f t="shared" si="88"/>
        <v>0</v>
      </c>
      <c r="HHW92">
        <f t="shared" si="88"/>
        <v>0</v>
      </c>
      <c r="HHX92">
        <f t="shared" si="88"/>
        <v>0</v>
      </c>
      <c r="HHY92">
        <f t="shared" si="88"/>
        <v>0</v>
      </c>
      <c r="HHZ92">
        <f t="shared" si="88"/>
        <v>0</v>
      </c>
      <c r="HIA92">
        <f t="shared" si="88"/>
        <v>0</v>
      </c>
      <c r="HIB92">
        <f t="shared" si="88"/>
        <v>0</v>
      </c>
      <c r="HIC92">
        <f t="shared" si="88"/>
        <v>0</v>
      </c>
      <c r="HID92">
        <f t="shared" si="88"/>
        <v>0</v>
      </c>
      <c r="HIE92">
        <f t="shared" si="88"/>
        <v>0</v>
      </c>
      <c r="HIF92">
        <f t="shared" si="88"/>
        <v>0</v>
      </c>
      <c r="HIG92">
        <f t="shared" si="88"/>
        <v>0</v>
      </c>
      <c r="HIH92">
        <f t="shared" si="88"/>
        <v>0</v>
      </c>
      <c r="HII92">
        <f t="shared" si="88"/>
        <v>0</v>
      </c>
      <c r="HIJ92">
        <f t="shared" si="88"/>
        <v>0</v>
      </c>
      <c r="HIK92">
        <f t="shared" si="88"/>
        <v>0</v>
      </c>
      <c r="HIL92">
        <f t="shared" si="88"/>
        <v>0</v>
      </c>
      <c r="HIM92">
        <f t="shared" si="88"/>
        <v>0</v>
      </c>
      <c r="HIN92">
        <f t="shared" si="88"/>
        <v>0</v>
      </c>
      <c r="HIO92">
        <f t="shared" si="88"/>
        <v>0</v>
      </c>
      <c r="HIP92">
        <f t="shared" si="88"/>
        <v>0</v>
      </c>
      <c r="HIQ92">
        <f t="shared" si="88"/>
        <v>0</v>
      </c>
      <c r="HIR92">
        <f t="shared" si="88"/>
        <v>0</v>
      </c>
      <c r="HIS92">
        <f t="shared" si="88"/>
        <v>0</v>
      </c>
      <c r="HIT92">
        <f t="shared" si="88"/>
        <v>0</v>
      </c>
      <c r="HIU92">
        <f t="shared" si="88"/>
        <v>0</v>
      </c>
      <c r="HIV92">
        <f t="shared" si="88"/>
        <v>0</v>
      </c>
      <c r="HIW92">
        <f t="shared" si="88"/>
        <v>0</v>
      </c>
      <c r="HIX92">
        <f t="shared" si="88"/>
        <v>0</v>
      </c>
      <c r="HIY92">
        <f t="shared" si="88"/>
        <v>0</v>
      </c>
      <c r="HIZ92">
        <f t="shared" si="88"/>
        <v>0</v>
      </c>
      <c r="HJA92">
        <f t="shared" si="88"/>
        <v>0</v>
      </c>
      <c r="HJB92">
        <f t="shared" si="88"/>
        <v>0</v>
      </c>
      <c r="HJC92">
        <f t="shared" si="88"/>
        <v>0</v>
      </c>
      <c r="HJD92">
        <f t="shared" si="88"/>
        <v>0</v>
      </c>
      <c r="HJE92">
        <f t="shared" si="88"/>
        <v>0</v>
      </c>
      <c r="HJF92">
        <f t="shared" si="88"/>
        <v>0</v>
      </c>
      <c r="HJG92">
        <f t="shared" si="88"/>
        <v>0</v>
      </c>
      <c r="HJH92">
        <f t="shared" si="88"/>
        <v>0</v>
      </c>
      <c r="HJI92">
        <f t="shared" si="88"/>
        <v>0</v>
      </c>
      <c r="HJJ92">
        <f t="shared" si="88"/>
        <v>0</v>
      </c>
      <c r="HJK92">
        <f t="shared" si="88"/>
        <v>0</v>
      </c>
      <c r="HJL92">
        <f t="shared" si="88"/>
        <v>0</v>
      </c>
      <c r="HJM92">
        <f t="shared" si="88"/>
        <v>0</v>
      </c>
      <c r="HJN92">
        <f t="shared" si="88"/>
        <v>0</v>
      </c>
      <c r="HJO92">
        <f t="shared" si="88"/>
        <v>0</v>
      </c>
      <c r="HJP92">
        <f t="shared" si="88"/>
        <v>0</v>
      </c>
      <c r="HJQ92">
        <f t="shared" si="88"/>
        <v>0</v>
      </c>
      <c r="HJR92">
        <f t="shared" si="88"/>
        <v>0</v>
      </c>
      <c r="HJS92">
        <f t="shared" si="88"/>
        <v>0</v>
      </c>
      <c r="HJT92">
        <f t="shared" si="88"/>
        <v>0</v>
      </c>
      <c r="HJU92">
        <f t="shared" si="88"/>
        <v>0</v>
      </c>
      <c r="HJV92">
        <f t="shared" si="88"/>
        <v>0</v>
      </c>
      <c r="HJW92">
        <f t="shared" ref="HJW92:HMH92" si="89">HJW90</f>
        <v>0</v>
      </c>
      <c r="HJX92">
        <f t="shared" si="89"/>
        <v>0</v>
      </c>
      <c r="HJY92">
        <f t="shared" si="89"/>
        <v>0</v>
      </c>
      <c r="HJZ92">
        <f t="shared" si="89"/>
        <v>0</v>
      </c>
      <c r="HKA92">
        <f t="shared" si="89"/>
        <v>0</v>
      </c>
      <c r="HKB92">
        <f t="shared" si="89"/>
        <v>0</v>
      </c>
      <c r="HKC92">
        <f t="shared" si="89"/>
        <v>0</v>
      </c>
      <c r="HKD92">
        <f t="shared" si="89"/>
        <v>0</v>
      </c>
      <c r="HKE92">
        <f t="shared" si="89"/>
        <v>0</v>
      </c>
      <c r="HKF92">
        <f t="shared" si="89"/>
        <v>0</v>
      </c>
      <c r="HKG92">
        <f t="shared" si="89"/>
        <v>0</v>
      </c>
      <c r="HKH92">
        <f t="shared" si="89"/>
        <v>0</v>
      </c>
      <c r="HKI92">
        <f t="shared" si="89"/>
        <v>0</v>
      </c>
      <c r="HKJ92">
        <f t="shared" si="89"/>
        <v>0</v>
      </c>
      <c r="HKK92">
        <f t="shared" si="89"/>
        <v>0</v>
      </c>
      <c r="HKL92">
        <f t="shared" si="89"/>
        <v>0</v>
      </c>
      <c r="HKM92">
        <f t="shared" si="89"/>
        <v>0</v>
      </c>
      <c r="HKN92">
        <f t="shared" si="89"/>
        <v>0</v>
      </c>
      <c r="HKO92">
        <f t="shared" si="89"/>
        <v>0</v>
      </c>
      <c r="HKP92">
        <f t="shared" si="89"/>
        <v>0</v>
      </c>
      <c r="HKQ92">
        <f t="shared" si="89"/>
        <v>0</v>
      </c>
      <c r="HKR92">
        <f t="shared" si="89"/>
        <v>0</v>
      </c>
      <c r="HKS92">
        <f t="shared" si="89"/>
        <v>0</v>
      </c>
      <c r="HKT92">
        <f t="shared" si="89"/>
        <v>0</v>
      </c>
      <c r="HKU92">
        <f t="shared" si="89"/>
        <v>0</v>
      </c>
      <c r="HKV92">
        <f t="shared" si="89"/>
        <v>0</v>
      </c>
      <c r="HKW92">
        <f t="shared" si="89"/>
        <v>0</v>
      </c>
      <c r="HKX92">
        <f t="shared" si="89"/>
        <v>0</v>
      </c>
      <c r="HKY92">
        <f t="shared" si="89"/>
        <v>0</v>
      </c>
      <c r="HKZ92">
        <f t="shared" si="89"/>
        <v>0</v>
      </c>
      <c r="HLA92">
        <f t="shared" si="89"/>
        <v>0</v>
      </c>
      <c r="HLB92">
        <f t="shared" si="89"/>
        <v>0</v>
      </c>
      <c r="HLC92">
        <f t="shared" si="89"/>
        <v>0</v>
      </c>
      <c r="HLD92">
        <f t="shared" si="89"/>
        <v>0</v>
      </c>
      <c r="HLE92">
        <f t="shared" si="89"/>
        <v>0</v>
      </c>
      <c r="HLF92">
        <f t="shared" si="89"/>
        <v>0</v>
      </c>
      <c r="HLG92">
        <f t="shared" si="89"/>
        <v>0</v>
      </c>
      <c r="HLH92">
        <f t="shared" si="89"/>
        <v>0</v>
      </c>
      <c r="HLI92">
        <f t="shared" si="89"/>
        <v>0</v>
      </c>
      <c r="HLJ92">
        <f t="shared" si="89"/>
        <v>0</v>
      </c>
      <c r="HLK92">
        <f t="shared" si="89"/>
        <v>0</v>
      </c>
      <c r="HLL92">
        <f t="shared" si="89"/>
        <v>0</v>
      </c>
      <c r="HLM92">
        <f t="shared" si="89"/>
        <v>0</v>
      </c>
      <c r="HLN92">
        <f t="shared" si="89"/>
        <v>0</v>
      </c>
      <c r="HLO92">
        <f t="shared" si="89"/>
        <v>0</v>
      </c>
      <c r="HLP92">
        <f t="shared" si="89"/>
        <v>0</v>
      </c>
      <c r="HLQ92">
        <f t="shared" si="89"/>
        <v>0</v>
      </c>
      <c r="HLR92">
        <f t="shared" si="89"/>
        <v>0</v>
      </c>
      <c r="HLS92">
        <f t="shared" si="89"/>
        <v>0</v>
      </c>
      <c r="HLT92">
        <f t="shared" si="89"/>
        <v>0</v>
      </c>
      <c r="HLU92">
        <f t="shared" si="89"/>
        <v>0</v>
      </c>
      <c r="HLV92">
        <f t="shared" si="89"/>
        <v>0</v>
      </c>
      <c r="HLW92">
        <f t="shared" si="89"/>
        <v>0</v>
      </c>
      <c r="HLX92">
        <f t="shared" si="89"/>
        <v>0</v>
      </c>
      <c r="HLY92">
        <f t="shared" si="89"/>
        <v>0</v>
      </c>
      <c r="HLZ92">
        <f t="shared" si="89"/>
        <v>0</v>
      </c>
      <c r="HMA92">
        <f t="shared" si="89"/>
        <v>0</v>
      </c>
      <c r="HMB92">
        <f t="shared" si="89"/>
        <v>0</v>
      </c>
      <c r="HMC92">
        <f t="shared" si="89"/>
        <v>0</v>
      </c>
      <c r="HMD92">
        <f t="shared" si="89"/>
        <v>0</v>
      </c>
      <c r="HME92">
        <f t="shared" si="89"/>
        <v>0</v>
      </c>
      <c r="HMF92">
        <f t="shared" si="89"/>
        <v>0</v>
      </c>
      <c r="HMG92">
        <f t="shared" si="89"/>
        <v>0</v>
      </c>
      <c r="HMH92">
        <f t="shared" si="89"/>
        <v>0</v>
      </c>
      <c r="HMI92">
        <f t="shared" ref="HMI92:HOT92" si="90">HMI90</f>
        <v>0</v>
      </c>
      <c r="HMJ92">
        <f t="shared" si="90"/>
        <v>0</v>
      </c>
      <c r="HMK92">
        <f t="shared" si="90"/>
        <v>0</v>
      </c>
      <c r="HML92">
        <f t="shared" si="90"/>
        <v>0</v>
      </c>
      <c r="HMM92">
        <f t="shared" si="90"/>
        <v>0</v>
      </c>
      <c r="HMN92">
        <f t="shared" si="90"/>
        <v>0</v>
      </c>
      <c r="HMO92">
        <f t="shared" si="90"/>
        <v>0</v>
      </c>
      <c r="HMP92">
        <f t="shared" si="90"/>
        <v>0</v>
      </c>
      <c r="HMQ92">
        <f t="shared" si="90"/>
        <v>0</v>
      </c>
      <c r="HMR92">
        <f t="shared" si="90"/>
        <v>0</v>
      </c>
      <c r="HMS92">
        <f t="shared" si="90"/>
        <v>0</v>
      </c>
      <c r="HMT92">
        <f t="shared" si="90"/>
        <v>0</v>
      </c>
      <c r="HMU92">
        <f t="shared" si="90"/>
        <v>0</v>
      </c>
      <c r="HMV92">
        <f t="shared" si="90"/>
        <v>0</v>
      </c>
      <c r="HMW92">
        <f t="shared" si="90"/>
        <v>0</v>
      </c>
      <c r="HMX92">
        <f t="shared" si="90"/>
        <v>0</v>
      </c>
      <c r="HMY92">
        <f t="shared" si="90"/>
        <v>0</v>
      </c>
      <c r="HMZ92">
        <f t="shared" si="90"/>
        <v>0</v>
      </c>
      <c r="HNA92">
        <f t="shared" si="90"/>
        <v>0</v>
      </c>
      <c r="HNB92">
        <f t="shared" si="90"/>
        <v>0</v>
      </c>
      <c r="HNC92">
        <f t="shared" si="90"/>
        <v>0</v>
      </c>
      <c r="HND92">
        <f t="shared" si="90"/>
        <v>0</v>
      </c>
      <c r="HNE92">
        <f t="shared" si="90"/>
        <v>0</v>
      </c>
      <c r="HNF92">
        <f t="shared" si="90"/>
        <v>0</v>
      </c>
      <c r="HNG92">
        <f t="shared" si="90"/>
        <v>0</v>
      </c>
      <c r="HNH92">
        <f t="shared" si="90"/>
        <v>0</v>
      </c>
      <c r="HNI92">
        <f t="shared" si="90"/>
        <v>0</v>
      </c>
      <c r="HNJ92">
        <f t="shared" si="90"/>
        <v>0</v>
      </c>
      <c r="HNK92">
        <f t="shared" si="90"/>
        <v>0</v>
      </c>
      <c r="HNL92">
        <f t="shared" si="90"/>
        <v>0</v>
      </c>
      <c r="HNM92">
        <f t="shared" si="90"/>
        <v>0</v>
      </c>
      <c r="HNN92">
        <f t="shared" si="90"/>
        <v>0</v>
      </c>
      <c r="HNO92">
        <f t="shared" si="90"/>
        <v>0</v>
      </c>
      <c r="HNP92">
        <f t="shared" si="90"/>
        <v>0</v>
      </c>
      <c r="HNQ92">
        <f t="shared" si="90"/>
        <v>0</v>
      </c>
      <c r="HNR92">
        <f t="shared" si="90"/>
        <v>0</v>
      </c>
      <c r="HNS92">
        <f t="shared" si="90"/>
        <v>0</v>
      </c>
      <c r="HNT92">
        <f t="shared" si="90"/>
        <v>0</v>
      </c>
      <c r="HNU92">
        <f t="shared" si="90"/>
        <v>0</v>
      </c>
      <c r="HNV92">
        <f t="shared" si="90"/>
        <v>0</v>
      </c>
      <c r="HNW92">
        <f t="shared" si="90"/>
        <v>0</v>
      </c>
      <c r="HNX92">
        <f t="shared" si="90"/>
        <v>0</v>
      </c>
      <c r="HNY92">
        <f t="shared" si="90"/>
        <v>0</v>
      </c>
      <c r="HNZ92">
        <f t="shared" si="90"/>
        <v>0</v>
      </c>
      <c r="HOA92">
        <f t="shared" si="90"/>
        <v>0</v>
      </c>
      <c r="HOB92">
        <f t="shared" si="90"/>
        <v>0</v>
      </c>
      <c r="HOC92">
        <f t="shared" si="90"/>
        <v>0</v>
      </c>
      <c r="HOD92">
        <f t="shared" si="90"/>
        <v>0</v>
      </c>
      <c r="HOE92">
        <f t="shared" si="90"/>
        <v>0</v>
      </c>
      <c r="HOF92">
        <f t="shared" si="90"/>
        <v>0</v>
      </c>
      <c r="HOG92">
        <f t="shared" si="90"/>
        <v>0</v>
      </c>
      <c r="HOH92">
        <f t="shared" si="90"/>
        <v>0</v>
      </c>
      <c r="HOI92">
        <f t="shared" si="90"/>
        <v>0</v>
      </c>
      <c r="HOJ92">
        <f t="shared" si="90"/>
        <v>0</v>
      </c>
      <c r="HOK92">
        <f t="shared" si="90"/>
        <v>0</v>
      </c>
      <c r="HOL92">
        <f t="shared" si="90"/>
        <v>0</v>
      </c>
      <c r="HOM92">
        <f t="shared" si="90"/>
        <v>0</v>
      </c>
      <c r="HON92">
        <f t="shared" si="90"/>
        <v>0</v>
      </c>
      <c r="HOO92">
        <f t="shared" si="90"/>
        <v>0</v>
      </c>
      <c r="HOP92">
        <f t="shared" si="90"/>
        <v>0</v>
      </c>
      <c r="HOQ92">
        <f t="shared" si="90"/>
        <v>0</v>
      </c>
      <c r="HOR92">
        <f t="shared" si="90"/>
        <v>0</v>
      </c>
      <c r="HOS92">
        <f t="shared" si="90"/>
        <v>0</v>
      </c>
      <c r="HOT92">
        <f t="shared" si="90"/>
        <v>0</v>
      </c>
      <c r="HOU92">
        <f t="shared" ref="HOU92:HRF92" si="91">HOU90</f>
        <v>0</v>
      </c>
      <c r="HOV92">
        <f t="shared" si="91"/>
        <v>0</v>
      </c>
      <c r="HOW92">
        <f t="shared" si="91"/>
        <v>0</v>
      </c>
      <c r="HOX92">
        <f t="shared" si="91"/>
        <v>0</v>
      </c>
      <c r="HOY92">
        <f t="shared" si="91"/>
        <v>0</v>
      </c>
      <c r="HOZ92">
        <f t="shared" si="91"/>
        <v>0</v>
      </c>
      <c r="HPA92">
        <f t="shared" si="91"/>
        <v>0</v>
      </c>
      <c r="HPB92">
        <f t="shared" si="91"/>
        <v>0</v>
      </c>
      <c r="HPC92">
        <f t="shared" si="91"/>
        <v>0</v>
      </c>
      <c r="HPD92">
        <f t="shared" si="91"/>
        <v>0</v>
      </c>
      <c r="HPE92">
        <f t="shared" si="91"/>
        <v>0</v>
      </c>
      <c r="HPF92">
        <f t="shared" si="91"/>
        <v>0</v>
      </c>
      <c r="HPG92">
        <f t="shared" si="91"/>
        <v>0</v>
      </c>
      <c r="HPH92">
        <f t="shared" si="91"/>
        <v>0</v>
      </c>
      <c r="HPI92">
        <f t="shared" si="91"/>
        <v>0</v>
      </c>
      <c r="HPJ92">
        <f t="shared" si="91"/>
        <v>0</v>
      </c>
      <c r="HPK92">
        <f t="shared" si="91"/>
        <v>0</v>
      </c>
      <c r="HPL92">
        <f t="shared" si="91"/>
        <v>0</v>
      </c>
      <c r="HPM92">
        <f t="shared" si="91"/>
        <v>0</v>
      </c>
      <c r="HPN92">
        <f t="shared" si="91"/>
        <v>0</v>
      </c>
      <c r="HPO92">
        <f t="shared" si="91"/>
        <v>0</v>
      </c>
      <c r="HPP92">
        <f t="shared" si="91"/>
        <v>0</v>
      </c>
      <c r="HPQ92">
        <f t="shared" si="91"/>
        <v>0</v>
      </c>
      <c r="HPR92">
        <f t="shared" si="91"/>
        <v>0</v>
      </c>
      <c r="HPS92">
        <f t="shared" si="91"/>
        <v>0</v>
      </c>
      <c r="HPT92">
        <f t="shared" si="91"/>
        <v>0</v>
      </c>
      <c r="HPU92">
        <f t="shared" si="91"/>
        <v>0</v>
      </c>
      <c r="HPV92">
        <f t="shared" si="91"/>
        <v>0</v>
      </c>
      <c r="HPW92">
        <f t="shared" si="91"/>
        <v>0</v>
      </c>
      <c r="HPX92">
        <f t="shared" si="91"/>
        <v>0</v>
      </c>
      <c r="HPY92">
        <f t="shared" si="91"/>
        <v>0</v>
      </c>
      <c r="HPZ92">
        <f t="shared" si="91"/>
        <v>0</v>
      </c>
      <c r="HQA92">
        <f t="shared" si="91"/>
        <v>0</v>
      </c>
      <c r="HQB92">
        <f t="shared" si="91"/>
        <v>0</v>
      </c>
      <c r="HQC92">
        <f t="shared" si="91"/>
        <v>0</v>
      </c>
      <c r="HQD92">
        <f t="shared" si="91"/>
        <v>0</v>
      </c>
      <c r="HQE92">
        <f t="shared" si="91"/>
        <v>0</v>
      </c>
      <c r="HQF92">
        <f t="shared" si="91"/>
        <v>0</v>
      </c>
      <c r="HQG92">
        <f t="shared" si="91"/>
        <v>0</v>
      </c>
      <c r="HQH92">
        <f t="shared" si="91"/>
        <v>0</v>
      </c>
      <c r="HQI92">
        <f t="shared" si="91"/>
        <v>0</v>
      </c>
      <c r="HQJ92">
        <f t="shared" si="91"/>
        <v>0</v>
      </c>
      <c r="HQK92">
        <f t="shared" si="91"/>
        <v>0</v>
      </c>
      <c r="HQL92">
        <f t="shared" si="91"/>
        <v>0</v>
      </c>
      <c r="HQM92">
        <f t="shared" si="91"/>
        <v>0</v>
      </c>
      <c r="HQN92">
        <f t="shared" si="91"/>
        <v>0</v>
      </c>
      <c r="HQO92">
        <f t="shared" si="91"/>
        <v>0</v>
      </c>
      <c r="HQP92">
        <f t="shared" si="91"/>
        <v>0</v>
      </c>
      <c r="HQQ92">
        <f t="shared" si="91"/>
        <v>0</v>
      </c>
      <c r="HQR92">
        <f t="shared" si="91"/>
        <v>0</v>
      </c>
      <c r="HQS92">
        <f t="shared" si="91"/>
        <v>0</v>
      </c>
      <c r="HQT92">
        <f t="shared" si="91"/>
        <v>0</v>
      </c>
      <c r="HQU92">
        <f t="shared" si="91"/>
        <v>0</v>
      </c>
      <c r="HQV92">
        <f t="shared" si="91"/>
        <v>0</v>
      </c>
      <c r="HQW92">
        <f t="shared" si="91"/>
        <v>0</v>
      </c>
      <c r="HQX92">
        <f t="shared" si="91"/>
        <v>0</v>
      </c>
      <c r="HQY92">
        <f t="shared" si="91"/>
        <v>0</v>
      </c>
      <c r="HQZ92">
        <f t="shared" si="91"/>
        <v>0</v>
      </c>
      <c r="HRA92">
        <f t="shared" si="91"/>
        <v>0</v>
      </c>
      <c r="HRB92">
        <f t="shared" si="91"/>
        <v>0</v>
      </c>
      <c r="HRC92">
        <f t="shared" si="91"/>
        <v>0</v>
      </c>
      <c r="HRD92">
        <f t="shared" si="91"/>
        <v>0</v>
      </c>
      <c r="HRE92">
        <f t="shared" si="91"/>
        <v>0</v>
      </c>
      <c r="HRF92">
        <f t="shared" si="91"/>
        <v>0</v>
      </c>
      <c r="HRG92">
        <f t="shared" ref="HRG92:HTR92" si="92">HRG90</f>
        <v>0</v>
      </c>
      <c r="HRH92">
        <f t="shared" si="92"/>
        <v>0</v>
      </c>
      <c r="HRI92">
        <f t="shared" si="92"/>
        <v>0</v>
      </c>
      <c r="HRJ92">
        <f t="shared" si="92"/>
        <v>0</v>
      </c>
      <c r="HRK92">
        <f t="shared" si="92"/>
        <v>0</v>
      </c>
      <c r="HRL92">
        <f t="shared" si="92"/>
        <v>0</v>
      </c>
      <c r="HRM92">
        <f t="shared" si="92"/>
        <v>0</v>
      </c>
      <c r="HRN92">
        <f t="shared" si="92"/>
        <v>0</v>
      </c>
      <c r="HRO92">
        <f t="shared" si="92"/>
        <v>0</v>
      </c>
      <c r="HRP92">
        <f t="shared" si="92"/>
        <v>0</v>
      </c>
      <c r="HRQ92">
        <f t="shared" si="92"/>
        <v>0</v>
      </c>
      <c r="HRR92">
        <f t="shared" si="92"/>
        <v>0</v>
      </c>
      <c r="HRS92">
        <f t="shared" si="92"/>
        <v>0</v>
      </c>
      <c r="HRT92">
        <f t="shared" si="92"/>
        <v>0</v>
      </c>
      <c r="HRU92">
        <f t="shared" si="92"/>
        <v>0</v>
      </c>
      <c r="HRV92">
        <f t="shared" si="92"/>
        <v>0</v>
      </c>
      <c r="HRW92">
        <f t="shared" si="92"/>
        <v>0</v>
      </c>
      <c r="HRX92">
        <f t="shared" si="92"/>
        <v>0</v>
      </c>
      <c r="HRY92">
        <f t="shared" si="92"/>
        <v>0</v>
      </c>
      <c r="HRZ92">
        <f t="shared" si="92"/>
        <v>0</v>
      </c>
      <c r="HSA92">
        <f t="shared" si="92"/>
        <v>0</v>
      </c>
      <c r="HSB92">
        <f t="shared" si="92"/>
        <v>0</v>
      </c>
      <c r="HSC92">
        <f t="shared" si="92"/>
        <v>0</v>
      </c>
      <c r="HSD92">
        <f t="shared" si="92"/>
        <v>0</v>
      </c>
      <c r="HSE92">
        <f t="shared" si="92"/>
        <v>0</v>
      </c>
      <c r="HSF92">
        <f t="shared" si="92"/>
        <v>0</v>
      </c>
      <c r="HSG92">
        <f t="shared" si="92"/>
        <v>0</v>
      </c>
      <c r="HSH92">
        <f t="shared" si="92"/>
        <v>0</v>
      </c>
      <c r="HSI92">
        <f t="shared" si="92"/>
        <v>0</v>
      </c>
      <c r="HSJ92">
        <f t="shared" si="92"/>
        <v>0</v>
      </c>
      <c r="HSK92">
        <f t="shared" si="92"/>
        <v>0</v>
      </c>
      <c r="HSL92">
        <f t="shared" si="92"/>
        <v>0</v>
      </c>
      <c r="HSM92">
        <f t="shared" si="92"/>
        <v>0</v>
      </c>
      <c r="HSN92">
        <f t="shared" si="92"/>
        <v>0</v>
      </c>
      <c r="HSO92">
        <f t="shared" si="92"/>
        <v>0</v>
      </c>
      <c r="HSP92">
        <f t="shared" si="92"/>
        <v>0</v>
      </c>
      <c r="HSQ92">
        <f t="shared" si="92"/>
        <v>0</v>
      </c>
      <c r="HSR92">
        <f t="shared" si="92"/>
        <v>0</v>
      </c>
      <c r="HSS92">
        <f t="shared" si="92"/>
        <v>0</v>
      </c>
      <c r="HST92">
        <f t="shared" si="92"/>
        <v>0</v>
      </c>
      <c r="HSU92">
        <f t="shared" si="92"/>
        <v>0</v>
      </c>
      <c r="HSV92">
        <f t="shared" si="92"/>
        <v>0</v>
      </c>
      <c r="HSW92">
        <f t="shared" si="92"/>
        <v>0</v>
      </c>
      <c r="HSX92">
        <f t="shared" si="92"/>
        <v>0</v>
      </c>
      <c r="HSY92">
        <f t="shared" si="92"/>
        <v>0</v>
      </c>
      <c r="HSZ92">
        <f t="shared" si="92"/>
        <v>0</v>
      </c>
      <c r="HTA92">
        <f t="shared" si="92"/>
        <v>0</v>
      </c>
      <c r="HTB92">
        <f t="shared" si="92"/>
        <v>0</v>
      </c>
      <c r="HTC92">
        <f t="shared" si="92"/>
        <v>0</v>
      </c>
      <c r="HTD92">
        <f t="shared" si="92"/>
        <v>0</v>
      </c>
      <c r="HTE92">
        <f t="shared" si="92"/>
        <v>0</v>
      </c>
      <c r="HTF92">
        <f t="shared" si="92"/>
        <v>0</v>
      </c>
      <c r="HTG92">
        <f t="shared" si="92"/>
        <v>0</v>
      </c>
      <c r="HTH92">
        <f t="shared" si="92"/>
        <v>0</v>
      </c>
      <c r="HTI92">
        <f t="shared" si="92"/>
        <v>0</v>
      </c>
      <c r="HTJ92">
        <f t="shared" si="92"/>
        <v>0</v>
      </c>
      <c r="HTK92">
        <f t="shared" si="92"/>
        <v>0</v>
      </c>
      <c r="HTL92">
        <f t="shared" si="92"/>
        <v>0</v>
      </c>
      <c r="HTM92">
        <f t="shared" si="92"/>
        <v>0</v>
      </c>
      <c r="HTN92">
        <f t="shared" si="92"/>
        <v>0</v>
      </c>
      <c r="HTO92">
        <f t="shared" si="92"/>
        <v>0</v>
      </c>
      <c r="HTP92">
        <f t="shared" si="92"/>
        <v>0</v>
      </c>
      <c r="HTQ92">
        <f t="shared" si="92"/>
        <v>0</v>
      </c>
      <c r="HTR92">
        <f t="shared" si="92"/>
        <v>0</v>
      </c>
      <c r="HTS92">
        <f t="shared" ref="HTS92:HWD92" si="93">HTS90</f>
        <v>0</v>
      </c>
      <c r="HTT92">
        <f t="shared" si="93"/>
        <v>0</v>
      </c>
      <c r="HTU92">
        <f t="shared" si="93"/>
        <v>0</v>
      </c>
      <c r="HTV92">
        <f t="shared" si="93"/>
        <v>0</v>
      </c>
      <c r="HTW92">
        <f t="shared" si="93"/>
        <v>0</v>
      </c>
      <c r="HTX92">
        <f t="shared" si="93"/>
        <v>0</v>
      </c>
      <c r="HTY92">
        <f t="shared" si="93"/>
        <v>0</v>
      </c>
      <c r="HTZ92">
        <f t="shared" si="93"/>
        <v>0</v>
      </c>
      <c r="HUA92">
        <f t="shared" si="93"/>
        <v>0</v>
      </c>
      <c r="HUB92">
        <f t="shared" si="93"/>
        <v>0</v>
      </c>
      <c r="HUC92">
        <f t="shared" si="93"/>
        <v>0</v>
      </c>
      <c r="HUD92">
        <f t="shared" si="93"/>
        <v>0</v>
      </c>
      <c r="HUE92">
        <f t="shared" si="93"/>
        <v>0</v>
      </c>
      <c r="HUF92">
        <f t="shared" si="93"/>
        <v>0</v>
      </c>
      <c r="HUG92">
        <f t="shared" si="93"/>
        <v>0</v>
      </c>
      <c r="HUH92">
        <f t="shared" si="93"/>
        <v>0</v>
      </c>
      <c r="HUI92">
        <f t="shared" si="93"/>
        <v>0</v>
      </c>
      <c r="HUJ92">
        <f t="shared" si="93"/>
        <v>0</v>
      </c>
      <c r="HUK92">
        <f t="shared" si="93"/>
        <v>0</v>
      </c>
      <c r="HUL92">
        <f t="shared" si="93"/>
        <v>0</v>
      </c>
      <c r="HUM92">
        <f t="shared" si="93"/>
        <v>0</v>
      </c>
      <c r="HUN92">
        <f t="shared" si="93"/>
        <v>0</v>
      </c>
      <c r="HUO92">
        <f t="shared" si="93"/>
        <v>0</v>
      </c>
      <c r="HUP92">
        <f t="shared" si="93"/>
        <v>0</v>
      </c>
      <c r="HUQ92">
        <f t="shared" si="93"/>
        <v>0</v>
      </c>
      <c r="HUR92">
        <f t="shared" si="93"/>
        <v>0</v>
      </c>
      <c r="HUS92">
        <f t="shared" si="93"/>
        <v>0</v>
      </c>
      <c r="HUT92">
        <f t="shared" si="93"/>
        <v>0</v>
      </c>
      <c r="HUU92">
        <f t="shared" si="93"/>
        <v>0</v>
      </c>
      <c r="HUV92">
        <f t="shared" si="93"/>
        <v>0</v>
      </c>
      <c r="HUW92">
        <f t="shared" si="93"/>
        <v>0</v>
      </c>
      <c r="HUX92">
        <f t="shared" si="93"/>
        <v>0</v>
      </c>
      <c r="HUY92">
        <f t="shared" si="93"/>
        <v>0</v>
      </c>
      <c r="HUZ92">
        <f t="shared" si="93"/>
        <v>0</v>
      </c>
      <c r="HVA92">
        <f t="shared" si="93"/>
        <v>0</v>
      </c>
      <c r="HVB92">
        <f t="shared" si="93"/>
        <v>0</v>
      </c>
      <c r="HVC92">
        <f t="shared" si="93"/>
        <v>0</v>
      </c>
      <c r="HVD92">
        <f t="shared" si="93"/>
        <v>0</v>
      </c>
      <c r="HVE92">
        <f t="shared" si="93"/>
        <v>0</v>
      </c>
      <c r="HVF92">
        <f t="shared" si="93"/>
        <v>0</v>
      </c>
      <c r="HVG92">
        <f t="shared" si="93"/>
        <v>0</v>
      </c>
      <c r="HVH92">
        <f t="shared" si="93"/>
        <v>0</v>
      </c>
      <c r="HVI92">
        <f t="shared" si="93"/>
        <v>0</v>
      </c>
      <c r="HVJ92">
        <f t="shared" si="93"/>
        <v>0</v>
      </c>
      <c r="HVK92">
        <f t="shared" si="93"/>
        <v>0</v>
      </c>
      <c r="HVL92">
        <f t="shared" si="93"/>
        <v>0</v>
      </c>
      <c r="HVM92">
        <f t="shared" si="93"/>
        <v>0</v>
      </c>
      <c r="HVN92">
        <f t="shared" si="93"/>
        <v>0</v>
      </c>
      <c r="HVO92">
        <f t="shared" si="93"/>
        <v>0</v>
      </c>
      <c r="HVP92">
        <f t="shared" si="93"/>
        <v>0</v>
      </c>
      <c r="HVQ92">
        <f t="shared" si="93"/>
        <v>0</v>
      </c>
      <c r="HVR92">
        <f t="shared" si="93"/>
        <v>0</v>
      </c>
      <c r="HVS92">
        <f t="shared" si="93"/>
        <v>0</v>
      </c>
      <c r="HVT92">
        <f t="shared" si="93"/>
        <v>0</v>
      </c>
      <c r="HVU92">
        <f t="shared" si="93"/>
        <v>0</v>
      </c>
      <c r="HVV92">
        <f t="shared" si="93"/>
        <v>0</v>
      </c>
      <c r="HVW92">
        <f t="shared" si="93"/>
        <v>0</v>
      </c>
      <c r="HVX92">
        <f t="shared" si="93"/>
        <v>0</v>
      </c>
      <c r="HVY92">
        <f t="shared" si="93"/>
        <v>0</v>
      </c>
      <c r="HVZ92">
        <f t="shared" si="93"/>
        <v>0</v>
      </c>
      <c r="HWA92">
        <f t="shared" si="93"/>
        <v>0</v>
      </c>
      <c r="HWB92">
        <f t="shared" si="93"/>
        <v>0</v>
      </c>
      <c r="HWC92">
        <f t="shared" si="93"/>
        <v>0</v>
      </c>
      <c r="HWD92">
        <f t="shared" si="93"/>
        <v>0</v>
      </c>
      <c r="HWE92">
        <f t="shared" ref="HWE92:HYP92" si="94">HWE90</f>
        <v>0</v>
      </c>
      <c r="HWF92">
        <f t="shared" si="94"/>
        <v>0</v>
      </c>
      <c r="HWG92">
        <f t="shared" si="94"/>
        <v>0</v>
      </c>
      <c r="HWH92">
        <f t="shared" si="94"/>
        <v>0</v>
      </c>
      <c r="HWI92">
        <f t="shared" si="94"/>
        <v>0</v>
      </c>
      <c r="HWJ92">
        <f t="shared" si="94"/>
        <v>0</v>
      </c>
      <c r="HWK92">
        <f t="shared" si="94"/>
        <v>0</v>
      </c>
      <c r="HWL92">
        <f t="shared" si="94"/>
        <v>0</v>
      </c>
      <c r="HWM92">
        <f t="shared" si="94"/>
        <v>0</v>
      </c>
      <c r="HWN92">
        <f t="shared" si="94"/>
        <v>0</v>
      </c>
      <c r="HWO92">
        <f t="shared" si="94"/>
        <v>0</v>
      </c>
      <c r="HWP92">
        <f t="shared" si="94"/>
        <v>0</v>
      </c>
      <c r="HWQ92">
        <f t="shared" si="94"/>
        <v>0</v>
      </c>
      <c r="HWR92">
        <f t="shared" si="94"/>
        <v>0</v>
      </c>
      <c r="HWS92">
        <f t="shared" si="94"/>
        <v>0</v>
      </c>
      <c r="HWT92">
        <f t="shared" si="94"/>
        <v>0</v>
      </c>
      <c r="HWU92">
        <f t="shared" si="94"/>
        <v>0</v>
      </c>
      <c r="HWV92">
        <f t="shared" si="94"/>
        <v>0</v>
      </c>
      <c r="HWW92">
        <f t="shared" si="94"/>
        <v>0</v>
      </c>
      <c r="HWX92">
        <f t="shared" si="94"/>
        <v>0</v>
      </c>
      <c r="HWY92">
        <f t="shared" si="94"/>
        <v>0</v>
      </c>
      <c r="HWZ92">
        <f t="shared" si="94"/>
        <v>0</v>
      </c>
      <c r="HXA92">
        <f t="shared" si="94"/>
        <v>0</v>
      </c>
      <c r="HXB92">
        <f t="shared" si="94"/>
        <v>0</v>
      </c>
      <c r="HXC92">
        <f t="shared" si="94"/>
        <v>0</v>
      </c>
      <c r="HXD92">
        <f t="shared" si="94"/>
        <v>0</v>
      </c>
      <c r="HXE92">
        <f t="shared" si="94"/>
        <v>0</v>
      </c>
      <c r="HXF92">
        <f t="shared" si="94"/>
        <v>0</v>
      </c>
      <c r="HXG92">
        <f t="shared" si="94"/>
        <v>0</v>
      </c>
      <c r="HXH92">
        <f t="shared" si="94"/>
        <v>0</v>
      </c>
      <c r="HXI92">
        <f t="shared" si="94"/>
        <v>0</v>
      </c>
      <c r="HXJ92">
        <f t="shared" si="94"/>
        <v>0</v>
      </c>
      <c r="HXK92">
        <f t="shared" si="94"/>
        <v>0</v>
      </c>
      <c r="HXL92">
        <f t="shared" si="94"/>
        <v>0</v>
      </c>
      <c r="HXM92">
        <f t="shared" si="94"/>
        <v>0</v>
      </c>
      <c r="HXN92">
        <f t="shared" si="94"/>
        <v>0</v>
      </c>
      <c r="HXO92">
        <f t="shared" si="94"/>
        <v>0</v>
      </c>
      <c r="HXP92">
        <f t="shared" si="94"/>
        <v>0</v>
      </c>
      <c r="HXQ92">
        <f t="shared" si="94"/>
        <v>0</v>
      </c>
      <c r="HXR92">
        <f t="shared" si="94"/>
        <v>0</v>
      </c>
      <c r="HXS92">
        <f t="shared" si="94"/>
        <v>0</v>
      </c>
      <c r="HXT92">
        <f t="shared" si="94"/>
        <v>0</v>
      </c>
      <c r="HXU92">
        <f t="shared" si="94"/>
        <v>0</v>
      </c>
      <c r="HXV92">
        <f t="shared" si="94"/>
        <v>0</v>
      </c>
      <c r="HXW92">
        <f t="shared" si="94"/>
        <v>0</v>
      </c>
      <c r="HXX92">
        <f t="shared" si="94"/>
        <v>0</v>
      </c>
      <c r="HXY92">
        <f t="shared" si="94"/>
        <v>0</v>
      </c>
      <c r="HXZ92">
        <f t="shared" si="94"/>
        <v>0</v>
      </c>
      <c r="HYA92">
        <f t="shared" si="94"/>
        <v>0</v>
      </c>
      <c r="HYB92">
        <f t="shared" si="94"/>
        <v>0</v>
      </c>
      <c r="HYC92">
        <f t="shared" si="94"/>
        <v>0</v>
      </c>
      <c r="HYD92">
        <f t="shared" si="94"/>
        <v>0</v>
      </c>
      <c r="HYE92">
        <f t="shared" si="94"/>
        <v>0</v>
      </c>
      <c r="HYF92">
        <f t="shared" si="94"/>
        <v>0</v>
      </c>
      <c r="HYG92">
        <f t="shared" si="94"/>
        <v>0</v>
      </c>
      <c r="HYH92">
        <f t="shared" si="94"/>
        <v>0</v>
      </c>
      <c r="HYI92">
        <f t="shared" si="94"/>
        <v>0</v>
      </c>
      <c r="HYJ92">
        <f t="shared" si="94"/>
        <v>0</v>
      </c>
      <c r="HYK92">
        <f t="shared" si="94"/>
        <v>0</v>
      </c>
      <c r="HYL92">
        <f t="shared" si="94"/>
        <v>0</v>
      </c>
      <c r="HYM92">
        <f t="shared" si="94"/>
        <v>0</v>
      </c>
      <c r="HYN92">
        <f t="shared" si="94"/>
        <v>0</v>
      </c>
      <c r="HYO92">
        <f t="shared" si="94"/>
        <v>0</v>
      </c>
      <c r="HYP92">
        <f t="shared" si="94"/>
        <v>0</v>
      </c>
      <c r="HYQ92">
        <f t="shared" ref="HYQ92:IBB92" si="95">HYQ90</f>
        <v>0</v>
      </c>
      <c r="HYR92">
        <f t="shared" si="95"/>
        <v>0</v>
      </c>
      <c r="HYS92">
        <f t="shared" si="95"/>
        <v>0</v>
      </c>
      <c r="HYT92">
        <f t="shared" si="95"/>
        <v>0</v>
      </c>
      <c r="HYU92">
        <f t="shared" si="95"/>
        <v>0</v>
      </c>
      <c r="HYV92">
        <f t="shared" si="95"/>
        <v>0</v>
      </c>
      <c r="HYW92">
        <f t="shared" si="95"/>
        <v>0</v>
      </c>
      <c r="HYX92">
        <f t="shared" si="95"/>
        <v>0</v>
      </c>
      <c r="HYY92">
        <f t="shared" si="95"/>
        <v>0</v>
      </c>
      <c r="HYZ92">
        <f t="shared" si="95"/>
        <v>0</v>
      </c>
      <c r="HZA92">
        <f t="shared" si="95"/>
        <v>0</v>
      </c>
      <c r="HZB92">
        <f t="shared" si="95"/>
        <v>0</v>
      </c>
      <c r="HZC92">
        <f t="shared" si="95"/>
        <v>0</v>
      </c>
      <c r="HZD92">
        <f t="shared" si="95"/>
        <v>0</v>
      </c>
      <c r="HZE92">
        <f t="shared" si="95"/>
        <v>0</v>
      </c>
      <c r="HZF92">
        <f t="shared" si="95"/>
        <v>0</v>
      </c>
      <c r="HZG92">
        <f t="shared" si="95"/>
        <v>0</v>
      </c>
      <c r="HZH92">
        <f t="shared" si="95"/>
        <v>0</v>
      </c>
      <c r="HZI92">
        <f t="shared" si="95"/>
        <v>0</v>
      </c>
      <c r="HZJ92">
        <f t="shared" si="95"/>
        <v>0</v>
      </c>
      <c r="HZK92">
        <f t="shared" si="95"/>
        <v>0</v>
      </c>
      <c r="HZL92">
        <f t="shared" si="95"/>
        <v>0</v>
      </c>
      <c r="HZM92">
        <f t="shared" si="95"/>
        <v>0</v>
      </c>
      <c r="HZN92">
        <f t="shared" si="95"/>
        <v>0</v>
      </c>
      <c r="HZO92">
        <f t="shared" si="95"/>
        <v>0</v>
      </c>
      <c r="HZP92">
        <f t="shared" si="95"/>
        <v>0</v>
      </c>
      <c r="HZQ92">
        <f t="shared" si="95"/>
        <v>0</v>
      </c>
      <c r="HZR92">
        <f t="shared" si="95"/>
        <v>0</v>
      </c>
      <c r="HZS92">
        <f t="shared" si="95"/>
        <v>0</v>
      </c>
      <c r="HZT92">
        <f t="shared" si="95"/>
        <v>0</v>
      </c>
      <c r="HZU92">
        <f t="shared" si="95"/>
        <v>0</v>
      </c>
      <c r="HZV92">
        <f t="shared" si="95"/>
        <v>0</v>
      </c>
      <c r="HZW92">
        <f t="shared" si="95"/>
        <v>0</v>
      </c>
      <c r="HZX92">
        <f t="shared" si="95"/>
        <v>0</v>
      </c>
      <c r="HZY92">
        <f t="shared" si="95"/>
        <v>0</v>
      </c>
      <c r="HZZ92">
        <f t="shared" si="95"/>
        <v>0</v>
      </c>
      <c r="IAA92">
        <f t="shared" si="95"/>
        <v>0</v>
      </c>
      <c r="IAB92">
        <f t="shared" si="95"/>
        <v>0</v>
      </c>
      <c r="IAC92">
        <f t="shared" si="95"/>
        <v>0</v>
      </c>
      <c r="IAD92">
        <f t="shared" si="95"/>
        <v>0</v>
      </c>
      <c r="IAE92">
        <f t="shared" si="95"/>
        <v>0</v>
      </c>
      <c r="IAF92">
        <f t="shared" si="95"/>
        <v>0</v>
      </c>
      <c r="IAG92">
        <f t="shared" si="95"/>
        <v>0</v>
      </c>
      <c r="IAH92">
        <f t="shared" si="95"/>
        <v>0</v>
      </c>
      <c r="IAI92">
        <f t="shared" si="95"/>
        <v>0</v>
      </c>
      <c r="IAJ92">
        <f t="shared" si="95"/>
        <v>0</v>
      </c>
      <c r="IAK92">
        <f t="shared" si="95"/>
        <v>0</v>
      </c>
      <c r="IAL92">
        <f t="shared" si="95"/>
        <v>0</v>
      </c>
      <c r="IAM92">
        <f t="shared" si="95"/>
        <v>0</v>
      </c>
      <c r="IAN92">
        <f t="shared" si="95"/>
        <v>0</v>
      </c>
      <c r="IAO92">
        <f t="shared" si="95"/>
        <v>0</v>
      </c>
      <c r="IAP92">
        <f t="shared" si="95"/>
        <v>0</v>
      </c>
      <c r="IAQ92">
        <f t="shared" si="95"/>
        <v>0</v>
      </c>
      <c r="IAR92">
        <f t="shared" si="95"/>
        <v>0</v>
      </c>
      <c r="IAS92">
        <f t="shared" si="95"/>
        <v>0</v>
      </c>
      <c r="IAT92">
        <f t="shared" si="95"/>
        <v>0</v>
      </c>
      <c r="IAU92">
        <f t="shared" si="95"/>
        <v>0</v>
      </c>
      <c r="IAV92">
        <f t="shared" si="95"/>
        <v>0</v>
      </c>
      <c r="IAW92">
        <f t="shared" si="95"/>
        <v>0</v>
      </c>
      <c r="IAX92">
        <f t="shared" si="95"/>
        <v>0</v>
      </c>
      <c r="IAY92">
        <f t="shared" si="95"/>
        <v>0</v>
      </c>
      <c r="IAZ92">
        <f t="shared" si="95"/>
        <v>0</v>
      </c>
      <c r="IBA92">
        <f t="shared" si="95"/>
        <v>0</v>
      </c>
      <c r="IBB92">
        <f t="shared" si="95"/>
        <v>0</v>
      </c>
      <c r="IBC92">
        <f t="shared" ref="IBC92:IDN92" si="96">IBC90</f>
        <v>0</v>
      </c>
      <c r="IBD92">
        <f t="shared" si="96"/>
        <v>0</v>
      </c>
      <c r="IBE92">
        <f t="shared" si="96"/>
        <v>0</v>
      </c>
      <c r="IBF92">
        <f t="shared" si="96"/>
        <v>0</v>
      </c>
      <c r="IBG92">
        <f t="shared" si="96"/>
        <v>0</v>
      </c>
      <c r="IBH92">
        <f t="shared" si="96"/>
        <v>0</v>
      </c>
      <c r="IBI92">
        <f t="shared" si="96"/>
        <v>0</v>
      </c>
      <c r="IBJ92">
        <f t="shared" si="96"/>
        <v>0</v>
      </c>
      <c r="IBK92">
        <f t="shared" si="96"/>
        <v>0</v>
      </c>
      <c r="IBL92">
        <f t="shared" si="96"/>
        <v>0</v>
      </c>
      <c r="IBM92">
        <f t="shared" si="96"/>
        <v>0</v>
      </c>
      <c r="IBN92">
        <f t="shared" si="96"/>
        <v>0</v>
      </c>
      <c r="IBO92">
        <f t="shared" si="96"/>
        <v>0</v>
      </c>
      <c r="IBP92">
        <f t="shared" si="96"/>
        <v>0</v>
      </c>
      <c r="IBQ92">
        <f t="shared" si="96"/>
        <v>0</v>
      </c>
      <c r="IBR92">
        <f t="shared" si="96"/>
        <v>0</v>
      </c>
      <c r="IBS92">
        <f t="shared" si="96"/>
        <v>0</v>
      </c>
      <c r="IBT92">
        <f t="shared" si="96"/>
        <v>0</v>
      </c>
      <c r="IBU92">
        <f t="shared" si="96"/>
        <v>0</v>
      </c>
      <c r="IBV92">
        <f t="shared" si="96"/>
        <v>0</v>
      </c>
      <c r="IBW92">
        <f t="shared" si="96"/>
        <v>0</v>
      </c>
      <c r="IBX92">
        <f t="shared" si="96"/>
        <v>0</v>
      </c>
      <c r="IBY92">
        <f t="shared" si="96"/>
        <v>0</v>
      </c>
      <c r="IBZ92">
        <f t="shared" si="96"/>
        <v>0</v>
      </c>
      <c r="ICA92">
        <f t="shared" si="96"/>
        <v>0</v>
      </c>
      <c r="ICB92">
        <f t="shared" si="96"/>
        <v>0</v>
      </c>
      <c r="ICC92">
        <f t="shared" si="96"/>
        <v>0</v>
      </c>
      <c r="ICD92">
        <f t="shared" si="96"/>
        <v>0</v>
      </c>
      <c r="ICE92">
        <f t="shared" si="96"/>
        <v>0</v>
      </c>
      <c r="ICF92">
        <f t="shared" si="96"/>
        <v>0</v>
      </c>
      <c r="ICG92">
        <f t="shared" si="96"/>
        <v>0</v>
      </c>
      <c r="ICH92">
        <f t="shared" si="96"/>
        <v>0</v>
      </c>
      <c r="ICI92">
        <f t="shared" si="96"/>
        <v>0</v>
      </c>
      <c r="ICJ92">
        <f t="shared" si="96"/>
        <v>0</v>
      </c>
      <c r="ICK92">
        <f t="shared" si="96"/>
        <v>0</v>
      </c>
      <c r="ICL92">
        <f t="shared" si="96"/>
        <v>0</v>
      </c>
      <c r="ICM92">
        <f t="shared" si="96"/>
        <v>0</v>
      </c>
      <c r="ICN92">
        <f t="shared" si="96"/>
        <v>0</v>
      </c>
      <c r="ICO92">
        <f t="shared" si="96"/>
        <v>0</v>
      </c>
      <c r="ICP92">
        <f t="shared" si="96"/>
        <v>0</v>
      </c>
      <c r="ICQ92">
        <f t="shared" si="96"/>
        <v>0</v>
      </c>
      <c r="ICR92">
        <f t="shared" si="96"/>
        <v>0</v>
      </c>
      <c r="ICS92">
        <f t="shared" si="96"/>
        <v>0</v>
      </c>
      <c r="ICT92">
        <f t="shared" si="96"/>
        <v>0</v>
      </c>
      <c r="ICU92">
        <f t="shared" si="96"/>
        <v>0</v>
      </c>
      <c r="ICV92">
        <f t="shared" si="96"/>
        <v>0</v>
      </c>
      <c r="ICW92">
        <f t="shared" si="96"/>
        <v>0</v>
      </c>
      <c r="ICX92">
        <f t="shared" si="96"/>
        <v>0</v>
      </c>
      <c r="ICY92">
        <f t="shared" si="96"/>
        <v>0</v>
      </c>
      <c r="ICZ92">
        <f t="shared" si="96"/>
        <v>0</v>
      </c>
      <c r="IDA92">
        <f t="shared" si="96"/>
        <v>0</v>
      </c>
      <c r="IDB92">
        <f t="shared" si="96"/>
        <v>0</v>
      </c>
      <c r="IDC92">
        <f t="shared" si="96"/>
        <v>0</v>
      </c>
      <c r="IDD92">
        <f t="shared" si="96"/>
        <v>0</v>
      </c>
      <c r="IDE92">
        <f t="shared" si="96"/>
        <v>0</v>
      </c>
      <c r="IDF92">
        <f t="shared" si="96"/>
        <v>0</v>
      </c>
      <c r="IDG92">
        <f t="shared" si="96"/>
        <v>0</v>
      </c>
      <c r="IDH92">
        <f t="shared" si="96"/>
        <v>0</v>
      </c>
      <c r="IDI92">
        <f t="shared" si="96"/>
        <v>0</v>
      </c>
      <c r="IDJ92">
        <f t="shared" si="96"/>
        <v>0</v>
      </c>
      <c r="IDK92">
        <f t="shared" si="96"/>
        <v>0</v>
      </c>
      <c r="IDL92">
        <f t="shared" si="96"/>
        <v>0</v>
      </c>
      <c r="IDM92">
        <f t="shared" si="96"/>
        <v>0</v>
      </c>
      <c r="IDN92">
        <f t="shared" si="96"/>
        <v>0</v>
      </c>
      <c r="IDO92">
        <f t="shared" ref="IDO92:IFZ92" si="97">IDO90</f>
        <v>0</v>
      </c>
      <c r="IDP92">
        <f t="shared" si="97"/>
        <v>0</v>
      </c>
      <c r="IDQ92">
        <f t="shared" si="97"/>
        <v>0</v>
      </c>
      <c r="IDR92">
        <f t="shared" si="97"/>
        <v>0</v>
      </c>
      <c r="IDS92">
        <f t="shared" si="97"/>
        <v>0</v>
      </c>
      <c r="IDT92">
        <f t="shared" si="97"/>
        <v>0</v>
      </c>
      <c r="IDU92">
        <f t="shared" si="97"/>
        <v>0</v>
      </c>
      <c r="IDV92">
        <f t="shared" si="97"/>
        <v>0</v>
      </c>
      <c r="IDW92">
        <f t="shared" si="97"/>
        <v>0</v>
      </c>
      <c r="IDX92">
        <f t="shared" si="97"/>
        <v>0</v>
      </c>
      <c r="IDY92">
        <f t="shared" si="97"/>
        <v>0</v>
      </c>
      <c r="IDZ92">
        <f t="shared" si="97"/>
        <v>0</v>
      </c>
      <c r="IEA92">
        <f t="shared" si="97"/>
        <v>0</v>
      </c>
      <c r="IEB92">
        <f t="shared" si="97"/>
        <v>0</v>
      </c>
      <c r="IEC92">
        <f t="shared" si="97"/>
        <v>0</v>
      </c>
      <c r="IED92">
        <f t="shared" si="97"/>
        <v>0</v>
      </c>
      <c r="IEE92">
        <f t="shared" si="97"/>
        <v>0</v>
      </c>
      <c r="IEF92">
        <f t="shared" si="97"/>
        <v>0</v>
      </c>
      <c r="IEG92">
        <f t="shared" si="97"/>
        <v>0</v>
      </c>
      <c r="IEH92">
        <f t="shared" si="97"/>
        <v>0</v>
      </c>
      <c r="IEI92">
        <f t="shared" si="97"/>
        <v>0</v>
      </c>
      <c r="IEJ92">
        <f t="shared" si="97"/>
        <v>0</v>
      </c>
      <c r="IEK92">
        <f t="shared" si="97"/>
        <v>0</v>
      </c>
      <c r="IEL92">
        <f t="shared" si="97"/>
        <v>0</v>
      </c>
      <c r="IEM92">
        <f t="shared" si="97"/>
        <v>0</v>
      </c>
      <c r="IEN92">
        <f t="shared" si="97"/>
        <v>0</v>
      </c>
      <c r="IEO92">
        <f t="shared" si="97"/>
        <v>0</v>
      </c>
      <c r="IEP92">
        <f t="shared" si="97"/>
        <v>0</v>
      </c>
      <c r="IEQ92">
        <f t="shared" si="97"/>
        <v>0</v>
      </c>
      <c r="IER92">
        <f t="shared" si="97"/>
        <v>0</v>
      </c>
      <c r="IES92">
        <f t="shared" si="97"/>
        <v>0</v>
      </c>
      <c r="IET92">
        <f t="shared" si="97"/>
        <v>0</v>
      </c>
      <c r="IEU92">
        <f t="shared" si="97"/>
        <v>0</v>
      </c>
      <c r="IEV92">
        <f t="shared" si="97"/>
        <v>0</v>
      </c>
      <c r="IEW92">
        <f t="shared" si="97"/>
        <v>0</v>
      </c>
      <c r="IEX92">
        <f t="shared" si="97"/>
        <v>0</v>
      </c>
      <c r="IEY92">
        <f t="shared" si="97"/>
        <v>0</v>
      </c>
      <c r="IEZ92">
        <f t="shared" si="97"/>
        <v>0</v>
      </c>
      <c r="IFA92">
        <f t="shared" si="97"/>
        <v>0</v>
      </c>
      <c r="IFB92">
        <f t="shared" si="97"/>
        <v>0</v>
      </c>
      <c r="IFC92">
        <f t="shared" si="97"/>
        <v>0</v>
      </c>
      <c r="IFD92">
        <f t="shared" si="97"/>
        <v>0</v>
      </c>
      <c r="IFE92">
        <f t="shared" si="97"/>
        <v>0</v>
      </c>
      <c r="IFF92">
        <f t="shared" si="97"/>
        <v>0</v>
      </c>
      <c r="IFG92">
        <f t="shared" si="97"/>
        <v>0</v>
      </c>
      <c r="IFH92">
        <f t="shared" si="97"/>
        <v>0</v>
      </c>
      <c r="IFI92">
        <f t="shared" si="97"/>
        <v>0</v>
      </c>
      <c r="IFJ92">
        <f t="shared" si="97"/>
        <v>0</v>
      </c>
      <c r="IFK92">
        <f t="shared" si="97"/>
        <v>0</v>
      </c>
      <c r="IFL92">
        <f t="shared" si="97"/>
        <v>0</v>
      </c>
      <c r="IFM92">
        <f t="shared" si="97"/>
        <v>0</v>
      </c>
      <c r="IFN92">
        <f t="shared" si="97"/>
        <v>0</v>
      </c>
      <c r="IFO92">
        <f t="shared" si="97"/>
        <v>0</v>
      </c>
      <c r="IFP92">
        <f t="shared" si="97"/>
        <v>0</v>
      </c>
      <c r="IFQ92">
        <f t="shared" si="97"/>
        <v>0</v>
      </c>
      <c r="IFR92">
        <f t="shared" si="97"/>
        <v>0</v>
      </c>
      <c r="IFS92">
        <f t="shared" si="97"/>
        <v>0</v>
      </c>
      <c r="IFT92">
        <f t="shared" si="97"/>
        <v>0</v>
      </c>
      <c r="IFU92">
        <f t="shared" si="97"/>
        <v>0</v>
      </c>
      <c r="IFV92">
        <f t="shared" si="97"/>
        <v>0</v>
      </c>
      <c r="IFW92">
        <f t="shared" si="97"/>
        <v>0</v>
      </c>
      <c r="IFX92">
        <f t="shared" si="97"/>
        <v>0</v>
      </c>
      <c r="IFY92">
        <f t="shared" si="97"/>
        <v>0</v>
      </c>
      <c r="IFZ92">
        <f t="shared" si="97"/>
        <v>0</v>
      </c>
      <c r="IGA92">
        <f t="shared" ref="IGA92:IIL92" si="98">IGA90</f>
        <v>0</v>
      </c>
      <c r="IGB92">
        <f t="shared" si="98"/>
        <v>0</v>
      </c>
      <c r="IGC92">
        <f t="shared" si="98"/>
        <v>0</v>
      </c>
      <c r="IGD92">
        <f t="shared" si="98"/>
        <v>0</v>
      </c>
      <c r="IGE92">
        <f t="shared" si="98"/>
        <v>0</v>
      </c>
      <c r="IGF92">
        <f t="shared" si="98"/>
        <v>0</v>
      </c>
      <c r="IGG92">
        <f t="shared" si="98"/>
        <v>0</v>
      </c>
      <c r="IGH92">
        <f t="shared" si="98"/>
        <v>0</v>
      </c>
      <c r="IGI92">
        <f t="shared" si="98"/>
        <v>0</v>
      </c>
      <c r="IGJ92">
        <f t="shared" si="98"/>
        <v>0</v>
      </c>
      <c r="IGK92">
        <f t="shared" si="98"/>
        <v>0</v>
      </c>
      <c r="IGL92">
        <f t="shared" si="98"/>
        <v>0</v>
      </c>
      <c r="IGM92">
        <f t="shared" si="98"/>
        <v>0</v>
      </c>
      <c r="IGN92">
        <f t="shared" si="98"/>
        <v>0</v>
      </c>
      <c r="IGO92">
        <f t="shared" si="98"/>
        <v>0</v>
      </c>
      <c r="IGP92">
        <f t="shared" si="98"/>
        <v>0</v>
      </c>
      <c r="IGQ92">
        <f t="shared" si="98"/>
        <v>0</v>
      </c>
      <c r="IGR92">
        <f t="shared" si="98"/>
        <v>0</v>
      </c>
      <c r="IGS92">
        <f t="shared" si="98"/>
        <v>0</v>
      </c>
      <c r="IGT92">
        <f t="shared" si="98"/>
        <v>0</v>
      </c>
      <c r="IGU92">
        <f t="shared" si="98"/>
        <v>0</v>
      </c>
      <c r="IGV92">
        <f t="shared" si="98"/>
        <v>0</v>
      </c>
      <c r="IGW92">
        <f t="shared" si="98"/>
        <v>0</v>
      </c>
      <c r="IGX92">
        <f t="shared" si="98"/>
        <v>0</v>
      </c>
      <c r="IGY92">
        <f t="shared" si="98"/>
        <v>0</v>
      </c>
      <c r="IGZ92">
        <f t="shared" si="98"/>
        <v>0</v>
      </c>
      <c r="IHA92">
        <f t="shared" si="98"/>
        <v>0</v>
      </c>
      <c r="IHB92">
        <f t="shared" si="98"/>
        <v>0</v>
      </c>
      <c r="IHC92">
        <f t="shared" si="98"/>
        <v>0</v>
      </c>
      <c r="IHD92">
        <f t="shared" si="98"/>
        <v>0</v>
      </c>
      <c r="IHE92">
        <f t="shared" si="98"/>
        <v>0</v>
      </c>
      <c r="IHF92">
        <f t="shared" si="98"/>
        <v>0</v>
      </c>
      <c r="IHG92">
        <f t="shared" si="98"/>
        <v>0</v>
      </c>
      <c r="IHH92">
        <f t="shared" si="98"/>
        <v>0</v>
      </c>
      <c r="IHI92">
        <f t="shared" si="98"/>
        <v>0</v>
      </c>
      <c r="IHJ92">
        <f t="shared" si="98"/>
        <v>0</v>
      </c>
      <c r="IHK92">
        <f t="shared" si="98"/>
        <v>0</v>
      </c>
      <c r="IHL92">
        <f t="shared" si="98"/>
        <v>0</v>
      </c>
      <c r="IHM92">
        <f t="shared" si="98"/>
        <v>0</v>
      </c>
      <c r="IHN92">
        <f t="shared" si="98"/>
        <v>0</v>
      </c>
      <c r="IHO92">
        <f t="shared" si="98"/>
        <v>0</v>
      </c>
      <c r="IHP92">
        <f t="shared" si="98"/>
        <v>0</v>
      </c>
      <c r="IHQ92">
        <f t="shared" si="98"/>
        <v>0</v>
      </c>
      <c r="IHR92">
        <f t="shared" si="98"/>
        <v>0</v>
      </c>
      <c r="IHS92">
        <f t="shared" si="98"/>
        <v>0</v>
      </c>
      <c r="IHT92">
        <f t="shared" si="98"/>
        <v>0</v>
      </c>
      <c r="IHU92">
        <f t="shared" si="98"/>
        <v>0</v>
      </c>
      <c r="IHV92">
        <f t="shared" si="98"/>
        <v>0</v>
      </c>
      <c r="IHW92">
        <f t="shared" si="98"/>
        <v>0</v>
      </c>
      <c r="IHX92">
        <f t="shared" si="98"/>
        <v>0</v>
      </c>
      <c r="IHY92">
        <f t="shared" si="98"/>
        <v>0</v>
      </c>
      <c r="IHZ92">
        <f t="shared" si="98"/>
        <v>0</v>
      </c>
      <c r="IIA92">
        <f t="shared" si="98"/>
        <v>0</v>
      </c>
      <c r="IIB92">
        <f t="shared" si="98"/>
        <v>0</v>
      </c>
      <c r="IIC92">
        <f t="shared" si="98"/>
        <v>0</v>
      </c>
      <c r="IID92">
        <f t="shared" si="98"/>
        <v>0</v>
      </c>
      <c r="IIE92">
        <f t="shared" si="98"/>
        <v>0</v>
      </c>
      <c r="IIF92">
        <f t="shared" si="98"/>
        <v>0</v>
      </c>
      <c r="IIG92">
        <f t="shared" si="98"/>
        <v>0</v>
      </c>
      <c r="IIH92">
        <f t="shared" si="98"/>
        <v>0</v>
      </c>
      <c r="III92">
        <f t="shared" si="98"/>
        <v>0</v>
      </c>
      <c r="IIJ92">
        <f t="shared" si="98"/>
        <v>0</v>
      </c>
      <c r="IIK92">
        <f t="shared" si="98"/>
        <v>0</v>
      </c>
      <c r="IIL92">
        <f t="shared" si="98"/>
        <v>0</v>
      </c>
      <c r="IIM92">
        <f t="shared" ref="IIM92:IKX92" si="99">IIM90</f>
        <v>0</v>
      </c>
      <c r="IIN92">
        <f t="shared" si="99"/>
        <v>0</v>
      </c>
      <c r="IIO92">
        <f t="shared" si="99"/>
        <v>0</v>
      </c>
      <c r="IIP92">
        <f t="shared" si="99"/>
        <v>0</v>
      </c>
      <c r="IIQ92">
        <f t="shared" si="99"/>
        <v>0</v>
      </c>
      <c r="IIR92">
        <f t="shared" si="99"/>
        <v>0</v>
      </c>
      <c r="IIS92">
        <f t="shared" si="99"/>
        <v>0</v>
      </c>
      <c r="IIT92">
        <f t="shared" si="99"/>
        <v>0</v>
      </c>
      <c r="IIU92">
        <f t="shared" si="99"/>
        <v>0</v>
      </c>
      <c r="IIV92">
        <f t="shared" si="99"/>
        <v>0</v>
      </c>
      <c r="IIW92">
        <f t="shared" si="99"/>
        <v>0</v>
      </c>
      <c r="IIX92">
        <f t="shared" si="99"/>
        <v>0</v>
      </c>
      <c r="IIY92">
        <f t="shared" si="99"/>
        <v>0</v>
      </c>
      <c r="IIZ92">
        <f t="shared" si="99"/>
        <v>0</v>
      </c>
      <c r="IJA92">
        <f t="shared" si="99"/>
        <v>0</v>
      </c>
      <c r="IJB92">
        <f t="shared" si="99"/>
        <v>0</v>
      </c>
      <c r="IJC92">
        <f t="shared" si="99"/>
        <v>0</v>
      </c>
      <c r="IJD92">
        <f t="shared" si="99"/>
        <v>0</v>
      </c>
      <c r="IJE92">
        <f t="shared" si="99"/>
        <v>0</v>
      </c>
      <c r="IJF92">
        <f t="shared" si="99"/>
        <v>0</v>
      </c>
      <c r="IJG92">
        <f t="shared" si="99"/>
        <v>0</v>
      </c>
      <c r="IJH92">
        <f t="shared" si="99"/>
        <v>0</v>
      </c>
      <c r="IJI92">
        <f t="shared" si="99"/>
        <v>0</v>
      </c>
      <c r="IJJ92">
        <f t="shared" si="99"/>
        <v>0</v>
      </c>
      <c r="IJK92">
        <f t="shared" si="99"/>
        <v>0</v>
      </c>
      <c r="IJL92">
        <f t="shared" si="99"/>
        <v>0</v>
      </c>
      <c r="IJM92">
        <f t="shared" si="99"/>
        <v>0</v>
      </c>
      <c r="IJN92">
        <f t="shared" si="99"/>
        <v>0</v>
      </c>
      <c r="IJO92">
        <f t="shared" si="99"/>
        <v>0</v>
      </c>
      <c r="IJP92">
        <f t="shared" si="99"/>
        <v>0</v>
      </c>
      <c r="IJQ92">
        <f t="shared" si="99"/>
        <v>0</v>
      </c>
      <c r="IJR92">
        <f t="shared" si="99"/>
        <v>0</v>
      </c>
      <c r="IJS92">
        <f t="shared" si="99"/>
        <v>0</v>
      </c>
      <c r="IJT92">
        <f t="shared" si="99"/>
        <v>0</v>
      </c>
      <c r="IJU92">
        <f t="shared" si="99"/>
        <v>0</v>
      </c>
      <c r="IJV92">
        <f t="shared" si="99"/>
        <v>0</v>
      </c>
      <c r="IJW92">
        <f t="shared" si="99"/>
        <v>0</v>
      </c>
      <c r="IJX92">
        <f t="shared" si="99"/>
        <v>0</v>
      </c>
      <c r="IJY92">
        <f t="shared" si="99"/>
        <v>0</v>
      </c>
      <c r="IJZ92">
        <f t="shared" si="99"/>
        <v>0</v>
      </c>
      <c r="IKA92">
        <f t="shared" si="99"/>
        <v>0</v>
      </c>
      <c r="IKB92">
        <f t="shared" si="99"/>
        <v>0</v>
      </c>
      <c r="IKC92">
        <f t="shared" si="99"/>
        <v>0</v>
      </c>
      <c r="IKD92">
        <f t="shared" si="99"/>
        <v>0</v>
      </c>
      <c r="IKE92">
        <f t="shared" si="99"/>
        <v>0</v>
      </c>
      <c r="IKF92">
        <f t="shared" si="99"/>
        <v>0</v>
      </c>
      <c r="IKG92">
        <f t="shared" si="99"/>
        <v>0</v>
      </c>
      <c r="IKH92">
        <f t="shared" si="99"/>
        <v>0</v>
      </c>
      <c r="IKI92">
        <f t="shared" si="99"/>
        <v>0</v>
      </c>
      <c r="IKJ92">
        <f t="shared" si="99"/>
        <v>0</v>
      </c>
      <c r="IKK92">
        <f t="shared" si="99"/>
        <v>0</v>
      </c>
      <c r="IKL92">
        <f t="shared" si="99"/>
        <v>0</v>
      </c>
      <c r="IKM92">
        <f t="shared" si="99"/>
        <v>0</v>
      </c>
      <c r="IKN92">
        <f t="shared" si="99"/>
        <v>0</v>
      </c>
      <c r="IKO92">
        <f t="shared" si="99"/>
        <v>0</v>
      </c>
      <c r="IKP92">
        <f t="shared" si="99"/>
        <v>0</v>
      </c>
      <c r="IKQ92">
        <f t="shared" si="99"/>
        <v>0</v>
      </c>
      <c r="IKR92">
        <f t="shared" si="99"/>
        <v>0</v>
      </c>
      <c r="IKS92">
        <f t="shared" si="99"/>
        <v>0</v>
      </c>
      <c r="IKT92">
        <f t="shared" si="99"/>
        <v>0</v>
      </c>
      <c r="IKU92">
        <f t="shared" si="99"/>
        <v>0</v>
      </c>
      <c r="IKV92">
        <f t="shared" si="99"/>
        <v>0</v>
      </c>
      <c r="IKW92">
        <f t="shared" si="99"/>
        <v>0</v>
      </c>
      <c r="IKX92">
        <f t="shared" si="99"/>
        <v>0</v>
      </c>
      <c r="IKY92">
        <f t="shared" ref="IKY92:INJ92" si="100">IKY90</f>
        <v>0</v>
      </c>
      <c r="IKZ92">
        <f t="shared" si="100"/>
        <v>0</v>
      </c>
      <c r="ILA92">
        <f t="shared" si="100"/>
        <v>0</v>
      </c>
      <c r="ILB92">
        <f t="shared" si="100"/>
        <v>0</v>
      </c>
      <c r="ILC92">
        <f t="shared" si="100"/>
        <v>0</v>
      </c>
      <c r="ILD92">
        <f t="shared" si="100"/>
        <v>0</v>
      </c>
      <c r="ILE92">
        <f t="shared" si="100"/>
        <v>0</v>
      </c>
      <c r="ILF92">
        <f t="shared" si="100"/>
        <v>0</v>
      </c>
      <c r="ILG92">
        <f t="shared" si="100"/>
        <v>0</v>
      </c>
      <c r="ILH92">
        <f t="shared" si="100"/>
        <v>0</v>
      </c>
      <c r="ILI92">
        <f t="shared" si="100"/>
        <v>0</v>
      </c>
      <c r="ILJ92">
        <f t="shared" si="100"/>
        <v>0</v>
      </c>
      <c r="ILK92">
        <f t="shared" si="100"/>
        <v>0</v>
      </c>
      <c r="ILL92">
        <f t="shared" si="100"/>
        <v>0</v>
      </c>
      <c r="ILM92">
        <f t="shared" si="100"/>
        <v>0</v>
      </c>
      <c r="ILN92">
        <f t="shared" si="100"/>
        <v>0</v>
      </c>
      <c r="ILO92">
        <f t="shared" si="100"/>
        <v>0</v>
      </c>
      <c r="ILP92">
        <f t="shared" si="100"/>
        <v>0</v>
      </c>
      <c r="ILQ92">
        <f t="shared" si="100"/>
        <v>0</v>
      </c>
      <c r="ILR92">
        <f t="shared" si="100"/>
        <v>0</v>
      </c>
      <c r="ILS92">
        <f t="shared" si="100"/>
        <v>0</v>
      </c>
      <c r="ILT92">
        <f t="shared" si="100"/>
        <v>0</v>
      </c>
      <c r="ILU92">
        <f t="shared" si="100"/>
        <v>0</v>
      </c>
      <c r="ILV92">
        <f t="shared" si="100"/>
        <v>0</v>
      </c>
      <c r="ILW92">
        <f t="shared" si="100"/>
        <v>0</v>
      </c>
      <c r="ILX92">
        <f t="shared" si="100"/>
        <v>0</v>
      </c>
      <c r="ILY92">
        <f t="shared" si="100"/>
        <v>0</v>
      </c>
      <c r="ILZ92">
        <f t="shared" si="100"/>
        <v>0</v>
      </c>
      <c r="IMA92">
        <f t="shared" si="100"/>
        <v>0</v>
      </c>
      <c r="IMB92">
        <f t="shared" si="100"/>
        <v>0</v>
      </c>
      <c r="IMC92">
        <f t="shared" si="100"/>
        <v>0</v>
      </c>
      <c r="IMD92">
        <f t="shared" si="100"/>
        <v>0</v>
      </c>
      <c r="IME92">
        <f t="shared" si="100"/>
        <v>0</v>
      </c>
      <c r="IMF92">
        <f t="shared" si="100"/>
        <v>0</v>
      </c>
      <c r="IMG92">
        <f t="shared" si="100"/>
        <v>0</v>
      </c>
      <c r="IMH92">
        <f t="shared" si="100"/>
        <v>0</v>
      </c>
      <c r="IMI92">
        <f t="shared" si="100"/>
        <v>0</v>
      </c>
      <c r="IMJ92">
        <f t="shared" si="100"/>
        <v>0</v>
      </c>
      <c r="IMK92">
        <f t="shared" si="100"/>
        <v>0</v>
      </c>
      <c r="IML92">
        <f t="shared" si="100"/>
        <v>0</v>
      </c>
      <c r="IMM92">
        <f t="shared" si="100"/>
        <v>0</v>
      </c>
      <c r="IMN92">
        <f t="shared" si="100"/>
        <v>0</v>
      </c>
      <c r="IMO92">
        <f t="shared" si="100"/>
        <v>0</v>
      </c>
      <c r="IMP92">
        <f t="shared" si="100"/>
        <v>0</v>
      </c>
      <c r="IMQ92">
        <f t="shared" si="100"/>
        <v>0</v>
      </c>
      <c r="IMR92">
        <f t="shared" si="100"/>
        <v>0</v>
      </c>
      <c r="IMS92">
        <f t="shared" si="100"/>
        <v>0</v>
      </c>
      <c r="IMT92">
        <f t="shared" si="100"/>
        <v>0</v>
      </c>
      <c r="IMU92">
        <f t="shared" si="100"/>
        <v>0</v>
      </c>
      <c r="IMV92">
        <f t="shared" si="100"/>
        <v>0</v>
      </c>
      <c r="IMW92">
        <f t="shared" si="100"/>
        <v>0</v>
      </c>
      <c r="IMX92">
        <f t="shared" si="100"/>
        <v>0</v>
      </c>
      <c r="IMY92">
        <f t="shared" si="100"/>
        <v>0</v>
      </c>
      <c r="IMZ92">
        <f t="shared" si="100"/>
        <v>0</v>
      </c>
      <c r="INA92">
        <f t="shared" si="100"/>
        <v>0</v>
      </c>
      <c r="INB92">
        <f t="shared" si="100"/>
        <v>0</v>
      </c>
      <c r="INC92">
        <f t="shared" si="100"/>
        <v>0</v>
      </c>
      <c r="IND92">
        <f t="shared" si="100"/>
        <v>0</v>
      </c>
      <c r="INE92">
        <f t="shared" si="100"/>
        <v>0</v>
      </c>
      <c r="INF92">
        <f t="shared" si="100"/>
        <v>0</v>
      </c>
      <c r="ING92">
        <f t="shared" si="100"/>
        <v>0</v>
      </c>
      <c r="INH92">
        <f t="shared" si="100"/>
        <v>0</v>
      </c>
      <c r="INI92">
        <f t="shared" si="100"/>
        <v>0</v>
      </c>
      <c r="INJ92">
        <f t="shared" si="100"/>
        <v>0</v>
      </c>
      <c r="INK92">
        <f t="shared" ref="INK92:IPV92" si="101">INK90</f>
        <v>0</v>
      </c>
      <c r="INL92">
        <f t="shared" si="101"/>
        <v>0</v>
      </c>
      <c r="INM92">
        <f t="shared" si="101"/>
        <v>0</v>
      </c>
      <c r="INN92">
        <f t="shared" si="101"/>
        <v>0</v>
      </c>
      <c r="INO92">
        <f t="shared" si="101"/>
        <v>0</v>
      </c>
      <c r="INP92">
        <f t="shared" si="101"/>
        <v>0</v>
      </c>
      <c r="INQ92">
        <f t="shared" si="101"/>
        <v>0</v>
      </c>
      <c r="INR92">
        <f t="shared" si="101"/>
        <v>0</v>
      </c>
      <c r="INS92">
        <f t="shared" si="101"/>
        <v>0</v>
      </c>
      <c r="INT92">
        <f t="shared" si="101"/>
        <v>0</v>
      </c>
      <c r="INU92">
        <f t="shared" si="101"/>
        <v>0</v>
      </c>
      <c r="INV92">
        <f t="shared" si="101"/>
        <v>0</v>
      </c>
      <c r="INW92">
        <f t="shared" si="101"/>
        <v>0</v>
      </c>
      <c r="INX92">
        <f t="shared" si="101"/>
        <v>0</v>
      </c>
      <c r="INY92">
        <f t="shared" si="101"/>
        <v>0</v>
      </c>
      <c r="INZ92">
        <f t="shared" si="101"/>
        <v>0</v>
      </c>
      <c r="IOA92">
        <f t="shared" si="101"/>
        <v>0</v>
      </c>
      <c r="IOB92">
        <f t="shared" si="101"/>
        <v>0</v>
      </c>
      <c r="IOC92">
        <f t="shared" si="101"/>
        <v>0</v>
      </c>
      <c r="IOD92">
        <f t="shared" si="101"/>
        <v>0</v>
      </c>
      <c r="IOE92">
        <f t="shared" si="101"/>
        <v>0</v>
      </c>
      <c r="IOF92">
        <f t="shared" si="101"/>
        <v>0</v>
      </c>
      <c r="IOG92">
        <f t="shared" si="101"/>
        <v>0</v>
      </c>
      <c r="IOH92">
        <f t="shared" si="101"/>
        <v>0</v>
      </c>
      <c r="IOI92">
        <f t="shared" si="101"/>
        <v>0</v>
      </c>
      <c r="IOJ92">
        <f t="shared" si="101"/>
        <v>0</v>
      </c>
      <c r="IOK92">
        <f t="shared" si="101"/>
        <v>0</v>
      </c>
      <c r="IOL92">
        <f t="shared" si="101"/>
        <v>0</v>
      </c>
      <c r="IOM92">
        <f t="shared" si="101"/>
        <v>0</v>
      </c>
      <c r="ION92">
        <f t="shared" si="101"/>
        <v>0</v>
      </c>
      <c r="IOO92">
        <f t="shared" si="101"/>
        <v>0</v>
      </c>
      <c r="IOP92">
        <f t="shared" si="101"/>
        <v>0</v>
      </c>
      <c r="IOQ92">
        <f t="shared" si="101"/>
        <v>0</v>
      </c>
      <c r="IOR92">
        <f t="shared" si="101"/>
        <v>0</v>
      </c>
      <c r="IOS92">
        <f t="shared" si="101"/>
        <v>0</v>
      </c>
      <c r="IOT92">
        <f t="shared" si="101"/>
        <v>0</v>
      </c>
      <c r="IOU92">
        <f t="shared" si="101"/>
        <v>0</v>
      </c>
      <c r="IOV92">
        <f t="shared" si="101"/>
        <v>0</v>
      </c>
      <c r="IOW92">
        <f t="shared" si="101"/>
        <v>0</v>
      </c>
      <c r="IOX92">
        <f t="shared" si="101"/>
        <v>0</v>
      </c>
      <c r="IOY92">
        <f t="shared" si="101"/>
        <v>0</v>
      </c>
      <c r="IOZ92">
        <f t="shared" si="101"/>
        <v>0</v>
      </c>
      <c r="IPA92">
        <f t="shared" si="101"/>
        <v>0</v>
      </c>
      <c r="IPB92">
        <f t="shared" si="101"/>
        <v>0</v>
      </c>
      <c r="IPC92">
        <f t="shared" si="101"/>
        <v>0</v>
      </c>
      <c r="IPD92">
        <f t="shared" si="101"/>
        <v>0</v>
      </c>
      <c r="IPE92">
        <f t="shared" si="101"/>
        <v>0</v>
      </c>
      <c r="IPF92">
        <f t="shared" si="101"/>
        <v>0</v>
      </c>
      <c r="IPG92">
        <f t="shared" si="101"/>
        <v>0</v>
      </c>
      <c r="IPH92">
        <f t="shared" si="101"/>
        <v>0</v>
      </c>
      <c r="IPI92">
        <f t="shared" si="101"/>
        <v>0</v>
      </c>
      <c r="IPJ92">
        <f t="shared" si="101"/>
        <v>0</v>
      </c>
      <c r="IPK92">
        <f t="shared" si="101"/>
        <v>0</v>
      </c>
      <c r="IPL92">
        <f t="shared" si="101"/>
        <v>0</v>
      </c>
      <c r="IPM92">
        <f t="shared" si="101"/>
        <v>0</v>
      </c>
      <c r="IPN92">
        <f t="shared" si="101"/>
        <v>0</v>
      </c>
      <c r="IPO92">
        <f t="shared" si="101"/>
        <v>0</v>
      </c>
      <c r="IPP92">
        <f t="shared" si="101"/>
        <v>0</v>
      </c>
      <c r="IPQ92">
        <f t="shared" si="101"/>
        <v>0</v>
      </c>
      <c r="IPR92">
        <f t="shared" si="101"/>
        <v>0</v>
      </c>
      <c r="IPS92">
        <f t="shared" si="101"/>
        <v>0</v>
      </c>
      <c r="IPT92">
        <f t="shared" si="101"/>
        <v>0</v>
      </c>
      <c r="IPU92">
        <f t="shared" si="101"/>
        <v>0</v>
      </c>
      <c r="IPV92">
        <f t="shared" si="101"/>
        <v>0</v>
      </c>
      <c r="IPW92">
        <f t="shared" ref="IPW92:ISH92" si="102">IPW90</f>
        <v>0</v>
      </c>
      <c r="IPX92">
        <f t="shared" si="102"/>
        <v>0</v>
      </c>
      <c r="IPY92">
        <f t="shared" si="102"/>
        <v>0</v>
      </c>
      <c r="IPZ92">
        <f t="shared" si="102"/>
        <v>0</v>
      </c>
      <c r="IQA92">
        <f t="shared" si="102"/>
        <v>0</v>
      </c>
      <c r="IQB92">
        <f t="shared" si="102"/>
        <v>0</v>
      </c>
      <c r="IQC92">
        <f t="shared" si="102"/>
        <v>0</v>
      </c>
      <c r="IQD92">
        <f t="shared" si="102"/>
        <v>0</v>
      </c>
      <c r="IQE92">
        <f t="shared" si="102"/>
        <v>0</v>
      </c>
      <c r="IQF92">
        <f t="shared" si="102"/>
        <v>0</v>
      </c>
      <c r="IQG92">
        <f t="shared" si="102"/>
        <v>0</v>
      </c>
      <c r="IQH92">
        <f t="shared" si="102"/>
        <v>0</v>
      </c>
      <c r="IQI92">
        <f t="shared" si="102"/>
        <v>0</v>
      </c>
      <c r="IQJ92">
        <f t="shared" si="102"/>
        <v>0</v>
      </c>
      <c r="IQK92">
        <f t="shared" si="102"/>
        <v>0</v>
      </c>
      <c r="IQL92">
        <f t="shared" si="102"/>
        <v>0</v>
      </c>
      <c r="IQM92">
        <f t="shared" si="102"/>
        <v>0</v>
      </c>
      <c r="IQN92">
        <f t="shared" si="102"/>
        <v>0</v>
      </c>
      <c r="IQO92">
        <f t="shared" si="102"/>
        <v>0</v>
      </c>
      <c r="IQP92">
        <f t="shared" si="102"/>
        <v>0</v>
      </c>
      <c r="IQQ92">
        <f t="shared" si="102"/>
        <v>0</v>
      </c>
      <c r="IQR92">
        <f t="shared" si="102"/>
        <v>0</v>
      </c>
      <c r="IQS92">
        <f t="shared" si="102"/>
        <v>0</v>
      </c>
      <c r="IQT92">
        <f t="shared" si="102"/>
        <v>0</v>
      </c>
      <c r="IQU92">
        <f t="shared" si="102"/>
        <v>0</v>
      </c>
      <c r="IQV92">
        <f t="shared" si="102"/>
        <v>0</v>
      </c>
      <c r="IQW92">
        <f t="shared" si="102"/>
        <v>0</v>
      </c>
      <c r="IQX92">
        <f t="shared" si="102"/>
        <v>0</v>
      </c>
      <c r="IQY92">
        <f t="shared" si="102"/>
        <v>0</v>
      </c>
      <c r="IQZ92">
        <f t="shared" si="102"/>
        <v>0</v>
      </c>
      <c r="IRA92">
        <f t="shared" si="102"/>
        <v>0</v>
      </c>
      <c r="IRB92">
        <f t="shared" si="102"/>
        <v>0</v>
      </c>
      <c r="IRC92">
        <f t="shared" si="102"/>
        <v>0</v>
      </c>
      <c r="IRD92">
        <f t="shared" si="102"/>
        <v>0</v>
      </c>
      <c r="IRE92">
        <f t="shared" si="102"/>
        <v>0</v>
      </c>
      <c r="IRF92">
        <f t="shared" si="102"/>
        <v>0</v>
      </c>
      <c r="IRG92">
        <f t="shared" si="102"/>
        <v>0</v>
      </c>
      <c r="IRH92">
        <f t="shared" si="102"/>
        <v>0</v>
      </c>
      <c r="IRI92">
        <f t="shared" si="102"/>
        <v>0</v>
      </c>
      <c r="IRJ92">
        <f t="shared" si="102"/>
        <v>0</v>
      </c>
      <c r="IRK92">
        <f t="shared" si="102"/>
        <v>0</v>
      </c>
      <c r="IRL92">
        <f t="shared" si="102"/>
        <v>0</v>
      </c>
      <c r="IRM92">
        <f t="shared" si="102"/>
        <v>0</v>
      </c>
      <c r="IRN92">
        <f t="shared" si="102"/>
        <v>0</v>
      </c>
      <c r="IRO92">
        <f t="shared" si="102"/>
        <v>0</v>
      </c>
      <c r="IRP92">
        <f t="shared" si="102"/>
        <v>0</v>
      </c>
      <c r="IRQ92">
        <f t="shared" si="102"/>
        <v>0</v>
      </c>
      <c r="IRR92">
        <f t="shared" si="102"/>
        <v>0</v>
      </c>
      <c r="IRS92">
        <f t="shared" si="102"/>
        <v>0</v>
      </c>
      <c r="IRT92">
        <f t="shared" si="102"/>
        <v>0</v>
      </c>
      <c r="IRU92">
        <f t="shared" si="102"/>
        <v>0</v>
      </c>
      <c r="IRV92">
        <f t="shared" si="102"/>
        <v>0</v>
      </c>
      <c r="IRW92">
        <f t="shared" si="102"/>
        <v>0</v>
      </c>
      <c r="IRX92">
        <f t="shared" si="102"/>
        <v>0</v>
      </c>
      <c r="IRY92">
        <f t="shared" si="102"/>
        <v>0</v>
      </c>
      <c r="IRZ92">
        <f t="shared" si="102"/>
        <v>0</v>
      </c>
      <c r="ISA92">
        <f t="shared" si="102"/>
        <v>0</v>
      </c>
      <c r="ISB92">
        <f t="shared" si="102"/>
        <v>0</v>
      </c>
      <c r="ISC92">
        <f t="shared" si="102"/>
        <v>0</v>
      </c>
      <c r="ISD92">
        <f t="shared" si="102"/>
        <v>0</v>
      </c>
      <c r="ISE92">
        <f t="shared" si="102"/>
        <v>0</v>
      </c>
      <c r="ISF92">
        <f t="shared" si="102"/>
        <v>0</v>
      </c>
      <c r="ISG92">
        <f t="shared" si="102"/>
        <v>0</v>
      </c>
      <c r="ISH92">
        <f t="shared" si="102"/>
        <v>0</v>
      </c>
      <c r="ISI92">
        <f t="shared" ref="ISI92:IUT92" si="103">ISI90</f>
        <v>0</v>
      </c>
      <c r="ISJ92">
        <f t="shared" si="103"/>
        <v>0</v>
      </c>
      <c r="ISK92">
        <f t="shared" si="103"/>
        <v>0</v>
      </c>
      <c r="ISL92">
        <f t="shared" si="103"/>
        <v>0</v>
      </c>
      <c r="ISM92">
        <f t="shared" si="103"/>
        <v>0</v>
      </c>
      <c r="ISN92">
        <f t="shared" si="103"/>
        <v>0</v>
      </c>
      <c r="ISO92">
        <f t="shared" si="103"/>
        <v>0</v>
      </c>
      <c r="ISP92">
        <f t="shared" si="103"/>
        <v>0</v>
      </c>
      <c r="ISQ92">
        <f t="shared" si="103"/>
        <v>0</v>
      </c>
      <c r="ISR92">
        <f t="shared" si="103"/>
        <v>0</v>
      </c>
      <c r="ISS92">
        <f t="shared" si="103"/>
        <v>0</v>
      </c>
      <c r="IST92">
        <f t="shared" si="103"/>
        <v>0</v>
      </c>
      <c r="ISU92">
        <f t="shared" si="103"/>
        <v>0</v>
      </c>
      <c r="ISV92">
        <f t="shared" si="103"/>
        <v>0</v>
      </c>
      <c r="ISW92">
        <f t="shared" si="103"/>
        <v>0</v>
      </c>
      <c r="ISX92">
        <f t="shared" si="103"/>
        <v>0</v>
      </c>
      <c r="ISY92">
        <f t="shared" si="103"/>
        <v>0</v>
      </c>
      <c r="ISZ92">
        <f t="shared" si="103"/>
        <v>0</v>
      </c>
      <c r="ITA92">
        <f t="shared" si="103"/>
        <v>0</v>
      </c>
      <c r="ITB92">
        <f t="shared" si="103"/>
        <v>0</v>
      </c>
      <c r="ITC92">
        <f t="shared" si="103"/>
        <v>0</v>
      </c>
      <c r="ITD92">
        <f t="shared" si="103"/>
        <v>0</v>
      </c>
      <c r="ITE92">
        <f t="shared" si="103"/>
        <v>0</v>
      </c>
      <c r="ITF92">
        <f t="shared" si="103"/>
        <v>0</v>
      </c>
      <c r="ITG92">
        <f t="shared" si="103"/>
        <v>0</v>
      </c>
      <c r="ITH92">
        <f t="shared" si="103"/>
        <v>0</v>
      </c>
      <c r="ITI92">
        <f t="shared" si="103"/>
        <v>0</v>
      </c>
      <c r="ITJ92">
        <f t="shared" si="103"/>
        <v>0</v>
      </c>
      <c r="ITK92">
        <f t="shared" si="103"/>
        <v>0</v>
      </c>
      <c r="ITL92">
        <f t="shared" si="103"/>
        <v>0</v>
      </c>
      <c r="ITM92">
        <f t="shared" si="103"/>
        <v>0</v>
      </c>
      <c r="ITN92">
        <f t="shared" si="103"/>
        <v>0</v>
      </c>
      <c r="ITO92">
        <f t="shared" si="103"/>
        <v>0</v>
      </c>
      <c r="ITP92">
        <f t="shared" si="103"/>
        <v>0</v>
      </c>
      <c r="ITQ92">
        <f t="shared" si="103"/>
        <v>0</v>
      </c>
      <c r="ITR92">
        <f t="shared" si="103"/>
        <v>0</v>
      </c>
      <c r="ITS92">
        <f t="shared" si="103"/>
        <v>0</v>
      </c>
      <c r="ITT92">
        <f t="shared" si="103"/>
        <v>0</v>
      </c>
      <c r="ITU92">
        <f t="shared" si="103"/>
        <v>0</v>
      </c>
      <c r="ITV92">
        <f t="shared" si="103"/>
        <v>0</v>
      </c>
      <c r="ITW92">
        <f t="shared" si="103"/>
        <v>0</v>
      </c>
      <c r="ITX92">
        <f t="shared" si="103"/>
        <v>0</v>
      </c>
      <c r="ITY92">
        <f t="shared" si="103"/>
        <v>0</v>
      </c>
      <c r="ITZ92">
        <f t="shared" si="103"/>
        <v>0</v>
      </c>
      <c r="IUA92">
        <f t="shared" si="103"/>
        <v>0</v>
      </c>
      <c r="IUB92">
        <f t="shared" si="103"/>
        <v>0</v>
      </c>
      <c r="IUC92">
        <f t="shared" si="103"/>
        <v>0</v>
      </c>
      <c r="IUD92">
        <f t="shared" si="103"/>
        <v>0</v>
      </c>
      <c r="IUE92">
        <f t="shared" si="103"/>
        <v>0</v>
      </c>
      <c r="IUF92">
        <f t="shared" si="103"/>
        <v>0</v>
      </c>
      <c r="IUG92">
        <f t="shared" si="103"/>
        <v>0</v>
      </c>
      <c r="IUH92">
        <f t="shared" si="103"/>
        <v>0</v>
      </c>
      <c r="IUI92">
        <f t="shared" si="103"/>
        <v>0</v>
      </c>
      <c r="IUJ92">
        <f t="shared" si="103"/>
        <v>0</v>
      </c>
      <c r="IUK92">
        <f t="shared" si="103"/>
        <v>0</v>
      </c>
      <c r="IUL92">
        <f t="shared" si="103"/>
        <v>0</v>
      </c>
      <c r="IUM92">
        <f t="shared" si="103"/>
        <v>0</v>
      </c>
      <c r="IUN92">
        <f t="shared" si="103"/>
        <v>0</v>
      </c>
      <c r="IUO92">
        <f t="shared" si="103"/>
        <v>0</v>
      </c>
      <c r="IUP92">
        <f t="shared" si="103"/>
        <v>0</v>
      </c>
      <c r="IUQ92">
        <f t="shared" si="103"/>
        <v>0</v>
      </c>
      <c r="IUR92">
        <f t="shared" si="103"/>
        <v>0</v>
      </c>
      <c r="IUS92">
        <f t="shared" si="103"/>
        <v>0</v>
      </c>
      <c r="IUT92">
        <f t="shared" si="103"/>
        <v>0</v>
      </c>
      <c r="IUU92">
        <f t="shared" ref="IUU92:IXF92" si="104">IUU90</f>
        <v>0</v>
      </c>
      <c r="IUV92">
        <f t="shared" si="104"/>
        <v>0</v>
      </c>
      <c r="IUW92">
        <f t="shared" si="104"/>
        <v>0</v>
      </c>
      <c r="IUX92">
        <f t="shared" si="104"/>
        <v>0</v>
      </c>
      <c r="IUY92">
        <f t="shared" si="104"/>
        <v>0</v>
      </c>
      <c r="IUZ92">
        <f t="shared" si="104"/>
        <v>0</v>
      </c>
      <c r="IVA92">
        <f t="shared" si="104"/>
        <v>0</v>
      </c>
      <c r="IVB92">
        <f t="shared" si="104"/>
        <v>0</v>
      </c>
      <c r="IVC92">
        <f t="shared" si="104"/>
        <v>0</v>
      </c>
      <c r="IVD92">
        <f t="shared" si="104"/>
        <v>0</v>
      </c>
      <c r="IVE92">
        <f t="shared" si="104"/>
        <v>0</v>
      </c>
      <c r="IVF92">
        <f t="shared" si="104"/>
        <v>0</v>
      </c>
      <c r="IVG92">
        <f t="shared" si="104"/>
        <v>0</v>
      </c>
      <c r="IVH92">
        <f t="shared" si="104"/>
        <v>0</v>
      </c>
      <c r="IVI92">
        <f t="shared" si="104"/>
        <v>0</v>
      </c>
      <c r="IVJ92">
        <f t="shared" si="104"/>
        <v>0</v>
      </c>
      <c r="IVK92">
        <f t="shared" si="104"/>
        <v>0</v>
      </c>
      <c r="IVL92">
        <f t="shared" si="104"/>
        <v>0</v>
      </c>
      <c r="IVM92">
        <f t="shared" si="104"/>
        <v>0</v>
      </c>
      <c r="IVN92">
        <f t="shared" si="104"/>
        <v>0</v>
      </c>
      <c r="IVO92">
        <f t="shared" si="104"/>
        <v>0</v>
      </c>
      <c r="IVP92">
        <f t="shared" si="104"/>
        <v>0</v>
      </c>
      <c r="IVQ92">
        <f t="shared" si="104"/>
        <v>0</v>
      </c>
      <c r="IVR92">
        <f t="shared" si="104"/>
        <v>0</v>
      </c>
      <c r="IVS92">
        <f t="shared" si="104"/>
        <v>0</v>
      </c>
      <c r="IVT92">
        <f t="shared" si="104"/>
        <v>0</v>
      </c>
      <c r="IVU92">
        <f t="shared" si="104"/>
        <v>0</v>
      </c>
      <c r="IVV92">
        <f t="shared" si="104"/>
        <v>0</v>
      </c>
      <c r="IVW92">
        <f t="shared" si="104"/>
        <v>0</v>
      </c>
      <c r="IVX92">
        <f t="shared" si="104"/>
        <v>0</v>
      </c>
      <c r="IVY92">
        <f t="shared" si="104"/>
        <v>0</v>
      </c>
      <c r="IVZ92">
        <f t="shared" si="104"/>
        <v>0</v>
      </c>
      <c r="IWA92">
        <f t="shared" si="104"/>
        <v>0</v>
      </c>
      <c r="IWB92">
        <f t="shared" si="104"/>
        <v>0</v>
      </c>
      <c r="IWC92">
        <f t="shared" si="104"/>
        <v>0</v>
      </c>
      <c r="IWD92">
        <f t="shared" si="104"/>
        <v>0</v>
      </c>
      <c r="IWE92">
        <f t="shared" si="104"/>
        <v>0</v>
      </c>
      <c r="IWF92">
        <f t="shared" si="104"/>
        <v>0</v>
      </c>
      <c r="IWG92">
        <f t="shared" si="104"/>
        <v>0</v>
      </c>
      <c r="IWH92">
        <f t="shared" si="104"/>
        <v>0</v>
      </c>
      <c r="IWI92">
        <f t="shared" si="104"/>
        <v>0</v>
      </c>
      <c r="IWJ92">
        <f t="shared" si="104"/>
        <v>0</v>
      </c>
      <c r="IWK92">
        <f t="shared" si="104"/>
        <v>0</v>
      </c>
      <c r="IWL92">
        <f t="shared" si="104"/>
        <v>0</v>
      </c>
      <c r="IWM92">
        <f t="shared" si="104"/>
        <v>0</v>
      </c>
      <c r="IWN92">
        <f t="shared" si="104"/>
        <v>0</v>
      </c>
      <c r="IWO92">
        <f t="shared" si="104"/>
        <v>0</v>
      </c>
      <c r="IWP92">
        <f t="shared" si="104"/>
        <v>0</v>
      </c>
      <c r="IWQ92">
        <f t="shared" si="104"/>
        <v>0</v>
      </c>
      <c r="IWR92">
        <f t="shared" si="104"/>
        <v>0</v>
      </c>
      <c r="IWS92">
        <f t="shared" si="104"/>
        <v>0</v>
      </c>
      <c r="IWT92">
        <f t="shared" si="104"/>
        <v>0</v>
      </c>
      <c r="IWU92">
        <f t="shared" si="104"/>
        <v>0</v>
      </c>
      <c r="IWV92">
        <f t="shared" si="104"/>
        <v>0</v>
      </c>
      <c r="IWW92">
        <f t="shared" si="104"/>
        <v>0</v>
      </c>
      <c r="IWX92">
        <f t="shared" si="104"/>
        <v>0</v>
      </c>
      <c r="IWY92">
        <f t="shared" si="104"/>
        <v>0</v>
      </c>
      <c r="IWZ92">
        <f t="shared" si="104"/>
        <v>0</v>
      </c>
      <c r="IXA92">
        <f t="shared" si="104"/>
        <v>0</v>
      </c>
      <c r="IXB92">
        <f t="shared" si="104"/>
        <v>0</v>
      </c>
      <c r="IXC92">
        <f t="shared" si="104"/>
        <v>0</v>
      </c>
      <c r="IXD92">
        <f t="shared" si="104"/>
        <v>0</v>
      </c>
      <c r="IXE92">
        <f t="shared" si="104"/>
        <v>0</v>
      </c>
      <c r="IXF92">
        <f t="shared" si="104"/>
        <v>0</v>
      </c>
      <c r="IXG92">
        <f t="shared" ref="IXG92:IZR92" si="105">IXG90</f>
        <v>0</v>
      </c>
      <c r="IXH92">
        <f t="shared" si="105"/>
        <v>0</v>
      </c>
      <c r="IXI92">
        <f t="shared" si="105"/>
        <v>0</v>
      </c>
      <c r="IXJ92">
        <f t="shared" si="105"/>
        <v>0</v>
      </c>
      <c r="IXK92">
        <f t="shared" si="105"/>
        <v>0</v>
      </c>
      <c r="IXL92">
        <f t="shared" si="105"/>
        <v>0</v>
      </c>
      <c r="IXM92">
        <f t="shared" si="105"/>
        <v>0</v>
      </c>
      <c r="IXN92">
        <f t="shared" si="105"/>
        <v>0</v>
      </c>
      <c r="IXO92">
        <f t="shared" si="105"/>
        <v>0</v>
      </c>
      <c r="IXP92">
        <f t="shared" si="105"/>
        <v>0</v>
      </c>
      <c r="IXQ92">
        <f t="shared" si="105"/>
        <v>0</v>
      </c>
      <c r="IXR92">
        <f t="shared" si="105"/>
        <v>0</v>
      </c>
      <c r="IXS92">
        <f t="shared" si="105"/>
        <v>0</v>
      </c>
      <c r="IXT92">
        <f t="shared" si="105"/>
        <v>0</v>
      </c>
      <c r="IXU92">
        <f t="shared" si="105"/>
        <v>0</v>
      </c>
      <c r="IXV92">
        <f t="shared" si="105"/>
        <v>0</v>
      </c>
      <c r="IXW92">
        <f t="shared" si="105"/>
        <v>0</v>
      </c>
      <c r="IXX92">
        <f t="shared" si="105"/>
        <v>0</v>
      </c>
      <c r="IXY92">
        <f t="shared" si="105"/>
        <v>0</v>
      </c>
      <c r="IXZ92">
        <f t="shared" si="105"/>
        <v>0</v>
      </c>
      <c r="IYA92">
        <f t="shared" si="105"/>
        <v>0</v>
      </c>
      <c r="IYB92">
        <f t="shared" si="105"/>
        <v>0</v>
      </c>
      <c r="IYC92">
        <f t="shared" si="105"/>
        <v>0</v>
      </c>
      <c r="IYD92">
        <f t="shared" si="105"/>
        <v>0</v>
      </c>
      <c r="IYE92">
        <f t="shared" si="105"/>
        <v>0</v>
      </c>
      <c r="IYF92">
        <f t="shared" si="105"/>
        <v>0</v>
      </c>
      <c r="IYG92">
        <f t="shared" si="105"/>
        <v>0</v>
      </c>
      <c r="IYH92">
        <f t="shared" si="105"/>
        <v>0</v>
      </c>
      <c r="IYI92">
        <f t="shared" si="105"/>
        <v>0</v>
      </c>
      <c r="IYJ92">
        <f t="shared" si="105"/>
        <v>0</v>
      </c>
      <c r="IYK92">
        <f t="shared" si="105"/>
        <v>0</v>
      </c>
      <c r="IYL92">
        <f t="shared" si="105"/>
        <v>0</v>
      </c>
      <c r="IYM92">
        <f t="shared" si="105"/>
        <v>0</v>
      </c>
      <c r="IYN92">
        <f t="shared" si="105"/>
        <v>0</v>
      </c>
      <c r="IYO92">
        <f t="shared" si="105"/>
        <v>0</v>
      </c>
      <c r="IYP92">
        <f t="shared" si="105"/>
        <v>0</v>
      </c>
      <c r="IYQ92">
        <f t="shared" si="105"/>
        <v>0</v>
      </c>
      <c r="IYR92">
        <f t="shared" si="105"/>
        <v>0</v>
      </c>
      <c r="IYS92">
        <f t="shared" si="105"/>
        <v>0</v>
      </c>
      <c r="IYT92">
        <f t="shared" si="105"/>
        <v>0</v>
      </c>
      <c r="IYU92">
        <f t="shared" si="105"/>
        <v>0</v>
      </c>
      <c r="IYV92">
        <f t="shared" si="105"/>
        <v>0</v>
      </c>
      <c r="IYW92">
        <f t="shared" si="105"/>
        <v>0</v>
      </c>
      <c r="IYX92">
        <f t="shared" si="105"/>
        <v>0</v>
      </c>
      <c r="IYY92">
        <f t="shared" si="105"/>
        <v>0</v>
      </c>
      <c r="IYZ92">
        <f t="shared" si="105"/>
        <v>0</v>
      </c>
      <c r="IZA92">
        <f t="shared" si="105"/>
        <v>0</v>
      </c>
      <c r="IZB92">
        <f t="shared" si="105"/>
        <v>0</v>
      </c>
      <c r="IZC92">
        <f t="shared" si="105"/>
        <v>0</v>
      </c>
      <c r="IZD92">
        <f t="shared" si="105"/>
        <v>0</v>
      </c>
      <c r="IZE92">
        <f t="shared" si="105"/>
        <v>0</v>
      </c>
      <c r="IZF92">
        <f t="shared" si="105"/>
        <v>0</v>
      </c>
      <c r="IZG92">
        <f t="shared" si="105"/>
        <v>0</v>
      </c>
      <c r="IZH92">
        <f t="shared" si="105"/>
        <v>0</v>
      </c>
      <c r="IZI92">
        <f t="shared" si="105"/>
        <v>0</v>
      </c>
      <c r="IZJ92">
        <f t="shared" si="105"/>
        <v>0</v>
      </c>
      <c r="IZK92">
        <f t="shared" si="105"/>
        <v>0</v>
      </c>
      <c r="IZL92">
        <f t="shared" si="105"/>
        <v>0</v>
      </c>
      <c r="IZM92">
        <f t="shared" si="105"/>
        <v>0</v>
      </c>
      <c r="IZN92">
        <f t="shared" si="105"/>
        <v>0</v>
      </c>
      <c r="IZO92">
        <f t="shared" si="105"/>
        <v>0</v>
      </c>
      <c r="IZP92">
        <f t="shared" si="105"/>
        <v>0</v>
      </c>
      <c r="IZQ92">
        <f t="shared" si="105"/>
        <v>0</v>
      </c>
      <c r="IZR92">
        <f t="shared" si="105"/>
        <v>0</v>
      </c>
      <c r="IZS92">
        <f t="shared" ref="IZS92:JCD92" si="106">IZS90</f>
        <v>0</v>
      </c>
      <c r="IZT92">
        <f t="shared" si="106"/>
        <v>0</v>
      </c>
      <c r="IZU92">
        <f t="shared" si="106"/>
        <v>0</v>
      </c>
      <c r="IZV92">
        <f t="shared" si="106"/>
        <v>0</v>
      </c>
      <c r="IZW92">
        <f t="shared" si="106"/>
        <v>0</v>
      </c>
      <c r="IZX92">
        <f t="shared" si="106"/>
        <v>0</v>
      </c>
      <c r="IZY92">
        <f t="shared" si="106"/>
        <v>0</v>
      </c>
      <c r="IZZ92">
        <f t="shared" si="106"/>
        <v>0</v>
      </c>
      <c r="JAA92">
        <f t="shared" si="106"/>
        <v>0</v>
      </c>
      <c r="JAB92">
        <f t="shared" si="106"/>
        <v>0</v>
      </c>
      <c r="JAC92">
        <f t="shared" si="106"/>
        <v>0</v>
      </c>
      <c r="JAD92">
        <f t="shared" si="106"/>
        <v>0</v>
      </c>
      <c r="JAE92">
        <f t="shared" si="106"/>
        <v>0</v>
      </c>
      <c r="JAF92">
        <f t="shared" si="106"/>
        <v>0</v>
      </c>
      <c r="JAG92">
        <f t="shared" si="106"/>
        <v>0</v>
      </c>
      <c r="JAH92">
        <f t="shared" si="106"/>
        <v>0</v>
      </c>
      <c r="JAI92">
        <f t="shared" si="106"/>
        <v>0</v>
      </c>
      <c r="JAJ92">
        <f t="shared" si="106"/>
        <v>0</v>
      </c>
      <c r="JAK92">
        <f t="shared" si="106"/>
        <v>0</v>
      </c>
      <c r="JAL92">
        <f t="shared" si="106"/>
        <v>0</v>
      </c>
      <c r="JAM92">
        <f t="shared" si="106"/>
        <v>0</v>
      </c>
      <c r="JAN92">
        <f t="shared" si="106"/>
        <v>0</v>
      </c>
      <c r="JAO92">
        <f t="shared" si="106"/>
        <v>0</v>
      </c>
      <c r="JAP92">
        <f t="shared" si="106"/>
        <v>0</v>
      </c>
      <c r="JAQ92">
        <f t="shared" si="106"/>
        <v>0</v>
      </c>
      <c r="JAR92">
        <f t="shared" si="106"/>
        <v>0</v>
      </c>
      <c r="JAS92">
        <f t="shared" si="106"/>
        <v>0</v>
      </c>
      <c r="JAT92">
        <f t="shared" si="106"/>
        <v>0</v>
      </c>
      <c r="JAU92">
        <f t="shared" si="106"/>
        <v>0</v>
      </c>
      <c r="JAV92">
        <f t="shared" si="106"/>
        <v>0</v>
      </c>
      <c r="JAW92">
        <f t="shared" si="106"/>
        <v>0</v>
      </c>
      <c r="JAX92">
        <f t="shared" si="106"/>
        <v>0</v>
      </c>
      <c r="JAY92">
        <f t="shared" si="106"/>
        <v>0</v>
      </c>
      <c r="JAZ92">
        <f t="shared" si="106"/>
        <v>0</v>
      </c>
      <c r="JBA92">
        <f t="shared" si="106"/>
        <v>0</v>
      </c>
      <c r="JBB92">
        <f t="shared" si="106"/>
        <v>0</v>
      </c>
      <c r="JBC92">
        <f t="shared" si="106"/>
        <v>0</v>
      </c>
      <c r="JBD92">
        <f t="shared" si="106"/>
        <v>0</v>
      </c>
      <c r="JBE92">
        <f t="shared" si="106"/>
        <v>0</v>
      </c>
      <c r="JBF92">
        <f t="shared" si="106"/>
        <v>0</v>
      </c>
      <c r="JBG92">
        <f t="shared" si="106"/>
        <v>0</v>
      </c>
      <c r="JBH92">
        <f t="shared" si="106"/>
        <v>0</v>
      </c>
      <c r="JBI92">
        <f t="shared" si="106"/>
        <v>0</v>
      </c>
      <c r="JBJ92">
        <f t="shared" si="106"/>
        <v>0</v>
      </c>
      <c r="JBK92">
        <f t="shared" si="106"/>
        <v>0</v>
      </c>
      <c r="JBL92">
        <f t="shared" si="106"/>
        <v>0</v>
      </c>
      <c r="JBM92">
        <f t="shared" si="106"/>
        <v>0</v>
      </c>
      <c r="JBN92">
        <f t="shared" si="106"/>
        <v>0</v>
      </c>
      <c r="JBO92">
        <f t="shared" si="106"/>
        <v>0</v>
      </c>
      <c r="JBP92">
        <f t="shared" si="106"/>
        <v>0</v>
      </c>
      <c r="JBQ92">
        <f t="shared" si="106"/>
        <v>0</v>
      </c>
      <c r="JBR92">
        <f t="shared" si="106"/>
        <v>0</v>
      </c>
      <c r="JBS92">
        <f t="shared" si="106"/>
        <v>0</v>
      </c>
      <c r="JBT92">
        <f t="shared" si="106"/>
        <v>0</v>
      </c>
      <c r="JBU92">
        <f t="shared" si="106"/>
        <v>0</v>
      </c>
      <c r="JBV92">
        <f t="shared" si="106"/>
        <v>0</v>
      </c>
      <c r="JBW92">
        <f t="shared" si="106"/>
        <v>0</v>
      </c>
      <c r="JBX92">
        <f t="shared" si="106"/>
        <v>0</v>
      </c>
      <c r="JBY92">
        <f t="shared" si="106"/>
        <v>0</v>
      </c>
      <c r="JBZ92">
        <f t="shared" si="106"/>
        <v>0</v>
      </c>
      <c r="JCA92">
        <f t="shared" si="106"/>
        <v>0</v>
      </c>
      <c r="JCB92">
        <f t="shared" si="106"/>
        <v>0</v>
      </c>
      <c r="JCC92">
        <f t="shared" si="106"/>
        <v>0</v>
      </c>
      <c r="JCD92">
        <f t="shared" si="106"/>
        <v>0</v>
      </c>
      <c r="JCE92">
        <f t="shared" ref="JCE92:JEP92" si="107">JCE90</f>
        <v>0</v>
      </c>
      <c r="JCF92">
        <f t="shared" si="107"/>
        <v>0</v>
      </c>
      <c r="JCG92">
        <f t="shared" si="107"/>
        <v>0</v>
      </c>
      <c r="JCH92">
        <f t="shared" si="107"/>
        <v>0</v>
      </c>
      <c r="JCI92">
        <f t="shared" si="107"/>
        <v>0</v>
      </c>
      <c r="JCJ92">
        <f t="shared" si="107"/>
        <v>0</v>
      </c>
      <c r="JCK92">
        <f t="shared" si="107"/>
        <v>0</v>
      </c>
      <c r="JCL92">
        <f t="shared" si="107"/>
        <v>0</v>
      </c>
      <c r="JCM92">
        <f t="shared" si="107"/>
        <v>0</v>
      </c>
      <c r="JCN92">
        <f t="shared" si="107"/>
        <v>0</v>
      </c>
      <c r="JCO92">
        <f t="shared" si="107"/>
        <v>0</v>
      </c>
      <c r="JCP92">
        <f t="shared" si="107"/>
        <v>0</v>
      </c>
      <c r="JCQ92">
        <f t="shared" si="107"/>
        <v>0</v>
      </c>
      <c r="JCR92">
        <f t="shared" si="107"/>
        <v>0</v>
      </c>
      <c r="JCS92">
        <f t="shared" si="107"/>
        <v>0</v>
      </c>
      <c r="JCT92">
        <f t="shared" si="107"/>
        <v>0</v>
      </c>
      <c r="JCU92">
        <f t="shared" si="107"/>
        <v>0</v>
      </c>
      <c r="JCV92">
        <f t="shared" si="107"/>
        <v>0</v>
      </c>
      <c r="JCW92">
        <f t="shared" si="107"/>
        <v>0</v>
      </c>
      <c r="JCX92">
        <f t="shared" si="107"/>
        <v>0</v>
      </c>
      <c r="JCY92">
        <f t="shared" si="107"/>
        <v>0</v>
      </c>
      <c r="JCZ92">
        <f t="shared" si="107"/>
        <v>0</v>
      </c>
      <c r="JDA92">
        <f t="shared" si="107"/>
        <v>0</v>
      </c>
      <c r="JDB92">
        <f t="shared" si="107"/>
        <v>0</v>
      </c>
      <c r="JDC92">
        <f t="shared" si="107"/>
        <v>0</v>
      </c>
      <c r="JDD92">
        <f t="shared" si="107"/>
        <v>0</v>
      </c>
      <c r="JDE92">
        <f t="shared" si="107"/>
        <v>0</v>
      </c>
      <c r="JDF92">
        <f t="shared" si="107"/>
        <v>0</v>
      </c>
      <c r="JDG92">
        <f t="shared" si="107"/>
        <v>0</v>
      </c>
      <c r="JDH92">
        <f t="shared" si="107"/>
        <v>0</v>
      </c>
      <c r="JDI92">
        <f t="shared" si="107"/>
        <v>0</v>
      </c>
      <c r="JDJ92">
        <f t="shared" si="107"/>
        <v>0</v>
      </c>
      <c r="JDK92">
        <f t="shared" si="107"/>
        <v>0</v>
      </c>
      <c r="JDL92">
        <f t="shared" si="107"/>
        <v>0</v>
      </c>
      <c r="JDM92">
        <f t="shared" si="107"/>
        <v>0</v>
      </c>
      <c r="JDN92">
        <f t="shared" si="107"/>
        <v>0</v>
      </c>
      <c r="JDO92">
        <f t="shared" si="107"/>
        <v>0</v>
      </c>
      <c r="JDP92">
        <f t="shared" si="107"/>
        <v>0</v>
      </c>
      <c r="JDQ92">
        <f t="shared" si="107"/>
        <v>0</v>
      </c>
      <c r="JDR92">
        <f t="shared" si="107"/>
        <v>0</v>
      </c>
      <c r="JDS92">
        <f t="shared" si="107"/>
        <v>0</v>
      </c>
      <c r="JDT92">
        <f t="shared" si="107"/>
        <v>0</v>
      </c>
      <c r="JDU92">
        <f t="shared" si="107"/>
        <v>0</v>
      </c>
      <c r="JDV92">
        <f t="shared" si="107"/>
        <v>0</v>
      </c>
      <c r="JDW92">
        <f t="shared" si="107"/>
        <v>0</v>
      </c>
      <c r="JDX92">
        <f t="shared" si="107"/>
        <v>0</v>
      </c>
      <c r="JDY92">
        <f t="shared" si="107"/>
        <v>0</v>
      </c>
      <c r="JDZ92">
        <f t="shared" si="107"/>
        <v>0</v>
      </c>
      <c r="JEA92">
        <f t="shared" si="107"/>
        <v>0</v>
      </c>
      <c r="JEB92">
        <f t="shared" si="107"/>
        <v>0</v>
      </c>
      <c r="JEC92">
        <f t="shared" si="107"/>
        <v>0</v>
      </c>
      <c r="JED92">
        <f t="shared" si="107"/>
        <v>0</v>
      </c>
      <c r="JEE92">
        <f t="shared" si="107"/>
        <v>0</v>
      </c>
      <c r="JEF92">
        <f t="shared" si="107"/>
        <v>0</v>
      </c>
      <c r="JEG92">
        <f t="shared" si="107"/>
        <v>0</v>
      </c>
      <c r="JEH92">
        <f t="shared" si="107"/>
        <v>0</v>
      </c>
      <c r="JEI92">
        <f t="shared" si="107"/>
        <v>0</v>
      </c>
      <c r="JEJ92">
        <f t="shared" si="107"/>
        <v>0</v>
      </c>
      <c r="JEK92">
        <f t="shared" si="107"/>
        <v>0</v>
      </c>
      <c r="JEL92">
        <f t="shared" si="107"/>
        <v>0</v>
      </c>
      <c r="JEM92">
        <f t="shared" si="107"/>
        <v>0</v>
      </c>
      <c r="JEN92">
        <f t="shared" si="107"/>
        <v>0</v>
      </c>
      <c r="JEO92">
        <f t="shared" si="107"/>
        <v>0</v>
      </c>
      <c r="JEP92">
        <f t="shared" si="107"/>
        <v>0</v>
      </c>
      <c r="JEQ92">
        <f t="shared" ref="JEQ92:JHB92" si="108">JEQ90</f>
        <v>0</v>
      </c>
      <c r="JER92">
        <f t="shared" si="108"/>
        <v>0</v>
      </c>
      <c r="JES92">
        <f t="shared" si="108"/>
        <v>0</v>
      </c>
      <c r="JET92">
        <f t="shared" si="108"/>
        <v>0</v>
      </c>
      <c r="JEU92">
        <f t="shared" si="108"/>
        <v>0</v>
      </c>
      <c r="JEV92">
        <f t="shared" si="108"/>
        <v>0</v>
      </c>
      <c r="JEW92">
        <f t="shared" si="108"/>
        <v>0</v>
      </c>
      <c r="JEX92">
        <f t="shared" si="108"/>
        <v>0</v>
      </c>
      <c r="JEY92">
        <f t="shared" si="108"/>
        <v>0</v>
      </c>
      <c r="JEZ92">
        <f t="shared" si="108"/>
        <v>0</v>
      </c>
      <c r="JFA92">
        <f t="shared" si="108"/>
        <v>0</v>
      </c>
      <c r="JFB92">
        <f t="shared" si="108"/>
        <v>0</v>
      </c>
      <c r="JFC92">
        <f t="shared" si="108"/>
        <v>0</v>
      </c>
      <c r="JFD92">
        <f t="shared" si="108"/>
        <v>0</v>
      </c>
      <c r="JFE92">
        <f t="shared" si="108"/>
        <v>0</v>
      </c>
      <c r="JFF92">
        <f t="shared" si="108"/>
        <v>0</v>
      </c>
      <c r="JFG92">
        <f t="shared" si="108"/>
        <v>0</v>
      </c>
      <c r="JFH92">
        <f t="shared" si="108"/>
        <v>0</v>
      </c>
      <c r="JFI92">
        <f t="shared" si="108"/>
        <v>0</v>
      </c>
      <c r="JFJ92">
        <f t="shared" si="108"/>
        <v>0</v>
      </c>
      <c r="JFK92">
        <f t="shared" si="108"/>
        <v>0</v>
      </c>
      <c r="JFL92">
        <f t="shared" si="108"/>
        <v>0</v>
      </c>
      <c r="JFM92">
        <f t="shared" si="108"/>
        <v>0</v>
      </c>
      <c r="JFN92">
        <f t="shared" si="108"/>
        <v>0</v>
      </c>
      <c r="JFO92">
        <f t="shared" si="108"/>
        <v>0</v>
      </c>
      <c r="JFP92">
        <f t="shared" si="108"/>
        <v>0</v>
      </c>
      <c r="JFQ92">
        <f t="shared" si="108"/>
        <v>0</v>
      </c>
      <c r="JFR92">
        <f t="shared" si="108"/>
        <v>0</v>
      </c>
      <c r="JFS92">
        <f t="shared" si="108"/>
        <v>0</v>
      </c>
      <c r="JFT92">
        <f t="shared" si="108"/>
        <v>0</v>
      </c>
      <c r="JFU92">
        <f t="shared" si="108"/>
        <v>0</v>
      </c>
      <c r="JFV92">
        <f t="shared" si="108"/>
        <v>0</v>
      </c>
      <c r="JFW92">
        <f t="shared" si="108"/>
        <v>0</v>
      </c>
      <c r="JFX92">
        <f t="shared" si="108"/>
        <v>0</v>
      </c>
      <c r="JFY92">
        <f t="shared" si="108"/>
        <v>0</v>
      </c>
      <c r="JFZ92">
        <f t="shared" si="108"/>
        <v>0</v>
      </c>
      <c r="JGA92">
        <f t="shared" si="108"/>
        <v>0</v>
      </c>
      <c r="JGB92">
        <f t="shared" si="108"/>
        <v>0</v>
      </c>
      <c r="JGC92">
        <f t="shared" si="108"/>
        <v>0</v>
      </c>
      <c r="JGD92">
        <f t="shared" si="108"/>
        <v>0</v>
      </c>
      <c r="JGE92">
        <f t="shared" si="108"/>
        <v>0</v>
      </c>
      <c r="JGF92">
        <f t="shared" si="108"/>
        <v>0</v>
      </c>
      <c r="JGG92">
        <f t="shared" si="108"/>
        <v>0</v>
      </c>
      <c r="JGH92">
        <f t="shared" si="108"/>
        <v>0</v>
      </c>
      <c r="JGI92">
        <f t="shared" si="108"/>
        <v>0</v>
      </c>
      <c r="JGJ92">
        <f t="shared" si="108"/>
        <v>0</v>
      </c>
      <c r="JGK92">
        <f t="shared" si="108"/>
        <v>0</v>
      </c>
      <c r="JGL92">
        <f t="shared" si="108"/>
        <v>0</v>
      </c>
      <c r="JGM92">
        <f t="shared" si="108"/>
        <v>0</v>
      </c>
      <c r="JGN92">
        <f t="shared" si="108"/>
        <v>0</v>
      </c>
      <c r="JGO92">
        <f t="shared" si="108"/>
        <v>0</v>
      </c>
      <c r="JGP92">
        <f t="shared" si="108"/>
        <v>0</v>
      </c>
      <c r="JGQ92">
        <f t="shared" si="108"/>
        <v>0</v>
      </c>
      <c r="JGR92">
        <f t="shared" si="108"/>
        <v>0</v>
      </c>
      <c r="JGS92">
        <f t="shared" si="108"/>
        <v>0</v>
      </c>
      <c r="JGT92">
        <f t="shared" si="108"/>
        <v>0</v>
      </c>
      <c r="JGU92">
        <f t="shared" si="108"/>
        <v>0</v>
      </c>
      <c r="JGV92">
        <f t="shared" si="108"/>
        <v>0</v>
      </c>
      <c r="JGW92">
        <f t="shared" si="108"/>
        <v>0</v>
      </c>
      <c r="JGX92">
        <f t="shared" si="108"/>
        <v>0</v>
      </c>
      <c r="JGY92">
        <f t="shared" si="108"/>
        <v>0</v>
      </c>
      <c r="JGZ92">
        <f t="shared" si="108"/>
        <v>0</v>
      </c>
      <c r="JHA92">
        <f t="shared" si="108"/>
        <v>0</v>
      </c>
      <c r="JHB92">
        <f t="shared" si="108"/>
        <v>0</v>
      </c>
      <c r="JHC92">
        <f t="shared" ref="JHC92:JJN92" si="109">JHC90</f>
        <v>0</v>
      </c>
      <c r="JHD92">
        <f t="shared" si="109"/>
        <v>0</v>
      </c>
      <c r="JHE92">
        <f t="shared" si="109"/>
        <v>0</v>
      </c>
      <c r="JHF92">
        <f t="shared" si="109"/>
        <v>0</v>
      </c>
      <c r="JHG92">
        <f t="shared" si="109"/>
        <v>0</v>
      </c>
      <c r="JHH92">
        <f t="shared" si="109"/>
        <v>0</v>
      </c>
      <c r="JHI92">
        <f t="shared" si="109"/>
        <v>0</v>
      </c>
      <c r="JHJ92">
        <f t="shared" si="109"/>
        <v>0</v>
      </c>
      <c r="JHK92">
        <f t="shared" si="109"/>
        <v>0</v>
      </c>
      <c r="JHL92">
        <f t="shared" si="109"/>
        <v>0</v>
      </c>
      <c r="JHM92">
        <f t="shared" si="109"/>
        <v>0</v>
      </c>
      <c r="JHN92">
        <f t="shared" si="109"/>
        <v>0</v>
      </c>
      <c r="JHO92">
        <f t="shared" si="109"/>
        <v>0</v>
      </c>
      <c r="JHP92">
        <f t="shared" si="109"/>
        <v>0</v>
      </c>
      <c r="JHQ92">
        <f t="shared" si="109"/>
        <v>0</v>
      </c>
      <c r="JHR92">
        <f t="shared" si="109"/>
        <v>0</v>
      </c>
      <c r="JHS92">
        <f t="shared" si="109"/>
        <v>0</v>
      </c>
      <c r="JHT92">
        <f t="shared" si="109"/>
        <v>0</v>
      </c>
      <c r="JHU92">
        <f t="shared" si="109"/>
        <v>0</v>
      </c>
      <c r="JHV92">
        <f t="shared" si="109"/>
        <v>0</v>
      </c>
      <c r="JHW92">
        <f t="shared" si="109"/>
        <v>0</v>
      </c>
      <c r="JHX92">
        <f t="shared" si="109"/>
        <v>0</v>
      </c>
      <c r="JHY92">
        <f t="shared" si="109"/>
        <v>0</v>
      </c>
      <c r="JHZ92">
        <f t="shared" si="109"/>
        <v>0</v>
      </c>
      <c r="JIA92">
        <f t="shared" si="109"/>
        <v>0</v>
      </c>
      <c r="JIB92">
        <f t="shared" si="109"/>
        <v>0</v>
      </c>
      <c r="JIC92">
        <f t="shared" si="109"/>
        <v>0</v>
      </c>
      <c r="JID92">
        <f t="shared" si="109"/>
        <v>0</v>
      </c>
      <c r="JIE92">
        <f t="shared" si="109"/>
        <v>0</v>
      </c>
      <c r="JIF92">
        <f t="shared" si="109"/>
        <v>0</v>
      </c>
      <c r="JIG92">
        <f t="shared" si="109"/>
        <v>0</v>
      </c>
      <c r="JIH92">
        <f t="shared" si="109"/>
        <v>0</v>
      </c>
      <c r="JII92">
        <f t="shared" si="109"/>
        <v>0</v>
      </c>
      <c r="JIJ92">
        <f t="shared" si="109"/>
        <v>0</v>
      </c>
      <c r="JIK92">
        <f t="shared" si="109"/>
        <v>0</v>
      </c>
      <c r="JIL92">
        <f t="shared" si="109"/>
        <v>0</v>
      </c>
      <c r="JIM92">
        <f t="shared" si="109"/>
        <v>0</v>
      </c>
      <c r="JIN92">
        <f t="shared" si="109"/>
        <v>0</v>
      </c>
      <c r="JIO92">
        <f t="shared" si="109"/>
        <v>0</v>
      </c>
      <c r="JIP92">
        <f t="shared" si="109"/>
        <v>0</v>
      </c>
      <c r="JIQ92">
        <f t="shared" si="109"/>
        <v>0</v>
      </c>
      <c r="JIR92">
        <f t="shared" si="109"/>
        <v>0</v>
      </c>
      <c r="JIS92">
        <f t="shared" si="109"/>
        <v>0</v>
      </c>
      <c r="JIT92">
        <f t="shared" si="109"/>
        <v>0</v>
      </c>
      <c r="JIU92">
        <f t="shared" si="109"/>
        <v>0</v>
      </c>
      <c r="JIV92">
        <f t="shared" si="109"/>
        <v>0</v>
      </c>
      <c r="JIW92">
        <f t="shared" si="109"/>
        <v>0</v>
      </c>
      <c r="JIX92">
        <f t="shared" si="109"/>
        <v>0</v>
      </c>
      <c r="JIY92">
        <f t="shared" si="109"/>
        <v>0</v>
      </c>
      <c r="JIZ92">
        <f t="shared" si="109"/>
        <v>0</v>
      </c>
      <c r="JJA92">
        <f t="shared" si="109"/>
        <v>0</v>
      </c>
      <c r="JJB92">
        <f t="shared" si="109"/>
        <v>0</v>
      </c>
      <c r="JJC92">
        <f t="shared" si="109"/>
        <v>0</v>
      </c>
      <c r="JJD92">
        <f t="shared" si="109"/>
        <v>0</v>
      </c>
      <c r="JJE92">
        <f t="shared" si="109"/>
        <v>0</v>
      </c>
      <c r="JJF92">
        <f t="shared" si="109"/>
        <v>0</v>
      </c>
      <c r="JJG92">
        <f t="shared" si="109"/>
        <v>0</v>
      </c>
      <c r="JJH92">
        <f t="shared" si="109"/>
        <v>0</v>
      </c>
      <c r="JJI92">
        <f t="shared" si="109"/>
        <v>0</v>
      </c>
      <c r="JJJ92">
        <f t="shared" si="109"/>
        <v>0</v>
      </c>
      <c r="JJK92">
        <f t="shared" si="109"/>
        <v>0</v>
      </c>
      <c r="JJL92">
        <f t="shared" si="109"/>
        <v>0</v>
      </c>
      <c r="JJM92">
        <f t="shared" si="109"/>
        <v>0</v>
      </c>
      <c r="JJN92">
        <f t="shared" si="109"/>
        <v>0</v>
      </c>
      <c r="JJO92">
        <f t="shared" ref="JJO92:JLZ92" si="110">JJO90</f>
        <v>0</v>
      </c>
      <c r="JJP92">
        <f t="shared" si="110"/>
        <v>0</v>
      </c>
      <c r="JJQ92">
        <f t="shared" si="110"/>
        <v>0</v>
      </c>
      <c r="JJR92">
        <f t="shared" si="110"/>
        <v>0</v>
      </c>
      <c r="JJS92">
        <f t="shared" si="110"/>
        <v>0</v>
      </c>
      <c r="JJT92">
        <f t="shared" si="110"/>
        <v>0</v>
      </c>
      <c r="JJU92">
        <f t="shared" si="110"/>
        <v>0</v>
      </c>
      <c r="JJV92">
        <f t="shared" si="110"/>
        <v>0</v>
      </c>
      <c r="JJW92">
        <f t="shared" si="110"/>
        <v>0</v>
      </c>
      <c r="JJX92">
        <f t="shared" si="110"/>
        <v>0</v>
      </c>
      <c r="JJY92">
        <f t="shared" si="110"/>
        <v>0</v>
      </c>
      <c r="JJZ92">
        <f t="shared" si="110"/>
        <v>0</v>
      </c>
      <c r="JKA92">
        <f t="shared" si="110"/>
        <v>0</v>
      </c>
      <c r="JKB92">
        <f t="shared" si="110"/>
        <v>0</v>
      </c>
      <c r="JKC92">
        <f t="shared" si="110"/>
        <v>0</v>
      </c>
      <c r="JKD92">
        <f t="shared" si="110"/>
        <v>0</v>
      </c>
      <c r="JKE92">
        <f t="shared" si="110"/>
        <v>0</v>
      </c>
      <c r="JKF92">
        <f t="shared" si="110"/>
        <v>0</v>
      </c>
      <c r="JKG92">
        <f t="shared" si="110"/>
        <v>0</v>
      </c>
      <c r="JKH92">
        <f t="shared" si="110"/>
        <v>0</v>
      </c>
      <c r="JKI92">
        <f t="shared" si="110"/>
        <v>0</v>
      </c>
      <c r="JKJ92">
        <f t="shared" si="110"/>
        <v>0</v>
      </c>
      <c r="JKK92">
        <f t="shared" si="110"/>
        <v>0</v>
      </c>
      <c r="JKL92">
        <f t="shared" si="110"/>
        <v>0</v>
      </c>
      <c r="JKM92">
        <f t="shared" si="110"/>
        <v>0</v>
      </c>
      <c r="JKN92">
        <f t="shared" si="110"/>
        <v>0</v>
      </c>
      <c r="JKO92">
        <f t="shared" si="110"/>
        <v>0</v>
      </c>
      <c r="JKP92">
        <f t="shared" si="110"/>
        <v>0</v>
      </c>
      <c r="JKQ92">
        <f t="shared" si="110"/>
        <v>0</v>
      </c>
      <c r="JKR92">
        <f t="shared" si="110"/>
        <v>0</v>
      </c>
      <c r="JKS92">
        <f t="shared" si="110"/>
        <v>0</v>
      </c>
      <c r="JKT92">
        <f t="shared" si="110"/>
        <v>0</v>
      </c>
      <c r="JKU92">
        <f t="shared" si="110"/>
        <v>0</v>
      </c>
      <c r="JKV92">
        <f t="shared" si="110"/>
        <v>0</v>
      </c>
      <c r="JKW92">
        <f t="shared" si="110"/>
        <v>0</v>
      </c>
      <c r="JKX92">
        <f t="shared" si="110"/>
        <v>0</v>
      </c>
      <c r="JKY92">
        <f t="shared" si="110"/>
        <v>0</v>
      </c>
      <c r="JKZ92">
        <f t="shared" si="110"/>
        <v>0</v>
      </c>
      <c r="JLA92">
        <f t="shared" si="110"/>
        <v>0</v>
      </c>
      <c r="JLB92">
        <f t="shared" si="110"/>
        <v>0</v>
      </c>
      <c r="JLC92">
        <f t="shared" si="110"/>
        <v>0</v>
      </c>
      <c r="JLD92">
        <f t="shared" si="110"/>
        <v>0</v>
      </c>
      <c r="JLE92">
        <f t="shared" si="110"/>
        <v>0</v>
      </c>
      <c r="JLF92">
        <f t="shared" si="110"/>
        <v>0</v>
      </c>
      <c r="JLG92">
        <f t="shared" si="110"/>
        <v>0</v>
      </c>
      <c r="JLH92">
        <f t="shared" si="110"/>
        <v>0</v>
      </c>
      <c r="JLI92">
        <f t="shared" si="110"/>
        <v>0</v>
      </c>
      <c r="JLJ92">
        <f t="shared" si="110"/>
        <v>0</v>
      </c>
      <c r="JLK92">
        <f t="shared" si="110"/>
        <v>0</v>
      </c>
      <c r="JLL92">
        <f t="shared" si="110"/>
        <v>0</v>
      </c>
      <c r="JLM92">
        <f t="shared" si="110"/>
        <v>0</v>
      </c>
      <c r="JLN92">
        <f t="shared" si="110"/>
        <v>0</v>
      </c>
      <c r="JLO92">
        <f t="shared" si="110"/>
        <v>0</v>
      </c>
      <c r="JLP92">
        <f t="shared" si="110"/>
        <v>0</v>
      </c>
      <c r="JLQ92">
        <f t="shared" si="110"/>
        <v>0</v>
      </c>
      <c r="JLR92">
        <f t="shared" si="110"/>
        <v>0</v>
      </c>
      <c r="JLS92">
        <f t="shared" si="110"/>
        <v>0</v>
      </c>
      <c r="JLT92">
        <f t="shared" si="110"/>
        <v>0</v>
      </c>
      <c r="JLU92">
        <f t="shared" si="110"/>
        <v>0</v>
      </c>
      <c r="JLV92">
        <f t="shared" si="110"/>
        <v>0</v>
      </c>
      <c r="JLW92">
        <f t="shared" si="110"/>
        <v>0</v>
      </c>
      <c r="JLX92">
        <f t="shared" si="110"/>
        <v>0</v>
      </c>
      <c r="JLY92">
        <f t="shared" si="110"/>
        <v>0</v>
      </c>
      <c r="JLZ92">
        <f t="shared" si="110"/>
        <v>0</v>
      </c>
      <c r="JMA92">
        <f t="shared" ref="JMA92:JOL92" si="111">JMA90</f>
        <v>0</v>
      </c>
      <c r="JMB92">
        <f t="shared" si="111"/>
        <v>0</v>
      </c>
      <c r="JMC92">
        <f t="shared" si="111"/>
        <v>0</v>
      </c>
      <c r="JMD92">
        <f t="shared" si="111"/>
        <v>0</v>
      </c>
      <c r="JME92">
        <f t="shared" si="111"/>
        <v>0</v>
      </c>
      <c r="JMF92">
        <f t="shared" si="111"/>
        <v>0</v>
      </c>
      <c r="JMG92">
        <f t="shared" si="111"/>
        <v>0</v>
      </c>
      <c r="JMH92">
        <f t="shared" si="111"/>
        <v>0</v>
      </c>
      <c r="JMI92">
        <f t="shared" si="111"/>
        <v>0</v>
      </c>
      <c r="JMJ92">
        <f t="shared" si="111"/>
        <v>0</v>
      </c>
      <c r="JMK92">
        <f t="shared" si="111"/>
        <v>0</v>
      </c>
      <c r="JML92">
        <f t="shared" si="111"/>
        <v>0</v>
      </c>
      <c r="JMM92">
        <f t="shared" si="111"/>
        <v>0</v>
      </c>
      <c r="JMN92">
        <f t="shared" si="111"/>
        <v>0</v>
      </c>
      <c r="JMO92">
        <f t="shared" si="111"/>
        <v>0</v>
      </c>
      <c r="JMP92">
        <f t="shared" si="111"/>
        <v>0</v>
      </c>
      <c r="JMQ92">
        <f t="shared" si="111"/>
        <v>0</v>
      </c>
      <c r="JMR92">
        <f t="shared" si="111"/>
        <v>0</v>
      </c>
      <c r="JMS92">
        <f t="shared" si="111"/>
        <v>0</v>
      </c>
      <c r="JMT92">
        <f t="shared" si="111"/>
        <v>0</v>
      </c>
      <c r="JMU92">
        <f t="shared" si="111"/>
        <v>0</v>
      </c>
      <c r="JMV92">
        <f t="shared" si="111"/>
        <v>0</v>
      </c>
      <c r="JMW92">
        <f t="shared" si="111"/>
        <v>0</v>
      </c>
      <c r="JMX92">
        <f t="shared" si="111"/>
        <v>0</v>
      </c>
      <c r="JMY92">
        <f t="shared" si="111"/>
        <v>0</v>
      </c>
      <c r="JMZ92">
        <f t="shared" si="111"/>
        <v>0</v>
      </c>
      <c r="JNA92">
        <f t="shared" si="111"/>
        <v>0</v>
      </c>
      <c r="JNB92">
        <f t="shared" si="111"/>
        <v>0</v>
      </c>
      <c r="JNC92">
        <f t="shared" si="111"/>
        <v>0</v>
      </c>
      <c r="JND92">
        <f t="shared" si="111"/>
        <v>0</v>
      </c>
      <c r="JNE92">
        <f t="shared" si="111"/>
        <v>0</v>
      </c>
      <c r="JNF92">
        <f t="shared" si="111"/>
        <v>0</v>
      </c>
      <c r="JNG92">
        <f t="shared" si="111"/>
        <v>0</v>
      </c>
      <c r="JNH92">
        <f t="shared" si="111"/>
        <v>0</v>
      </c>
      <c r="JNI92">
        <f t="shared" si="111"/>
        <v>0</v>
      </c>
      <c r="JNJ92">
        <f t="shared" si="111"/>
        <v>0</v>
      </c>
      <c r="JNK92">
        <f t="shared" si="111"/>
        <v>0</v>
      </c>
      <c r="JNL92">
        <f t="shared" si="111"/>
        <v>0</v>
      </c>
      <c r="JNM92">
        <f t="shared" si="111"/>
        <v>0</v>
      </c>
      <c r="JNN92">
        <f t="shared" si="111"/>
        <v>0</v>
      </c>
      <c r="JNO92">
        <f t="shared" si="111"/>
        <v>0</v>
      </c>
      <c r="JNP92">
        <f t="shared" si="111"/>
        <v>0</v>
      </c>
      <c r="JNQ92">
        <f t="shared" si="111"/>
        <v>0</v>
      </c>
      <c r="JNR92">
        <f t="shared" si="111"/>
        <v>0</v>
      </c>
      <c r="JNS92">
        <f t="shared" si="111"/>
        <v>0</v>
      </c>
      <c r="JNT92">
        <f t="shared" si="111"/>
        <v>0</v>
      </c>
      <c r="JNU92">
        <f t="shared" si="111"/>
        <v>0</v>
      </c>
      <c r="JNV92">
        <f t="shared" si="111"/>
        <v>0</v>
      </c>
      <c r="JNW92">
        <f t="shared" si="111"/>
        <v>0</v>
      </c>
      <c r="JNX92">
        <f t="shared" si="111"/>
        <v>0</v>
      </c>
      <c r="JNY92">
        <f t="shared" si="111"/>
        <v>0</v>
      </c>
      <c r="JNZ92">
        <f t="shared" si="111"/>
        <v>0</v>
      </c>
      <c r="JOA92">
        <f t="shared" si="111"/>
        <v>0</v>
      </c>
      <c r="JOB92">
        <f t="shared" si="111"/>
        <v>0</v>
      </c>
      <c r="JOC92">
        <f t="shared" si="111"/>
        <v>0</v>
      </c>
      <c r="JOD92">
        <f t="shared" si="111"/>
        <v>0</v>
      </c>
      <c r="JOE92">
        <f t="shared" si="111"/>
        <v>0</v>
      </c>
      <c r="JOF92">
        <f t="shared" si="111"/>
        <v>0</v>
      </c>
      <c r="JOG92">
        <f t="shared" si="111"/>
        <v>0</v>
      </c>
      <c r="JOH92">
        <f t="shared" si="111"/>
        <v>0</v>
      </c>
      <c r="JOI92">
        <f t="shared" si="111"/>
        <v>0</v>
      </c>
      <c r="JOJ92">
        <f t="shared" si="111"/>
        <v>0</v>
      </c>
      <c r="JOK92">
        <f t="shared" si="111"/>
        <v>0</v>
      </c>
      <c r="JOL92">
        <f t="shared" si="111"/>
        <v>0</v>
      </c>
      <c r="JOM92">
        <f t="shared" ref="JOM92:JQX92" si="112">JOM90</f>
        <v>0</v>
      </c>
      <c r="JON92">
        <f t="shared" si="112"/>
        <v>0</v>
      </c>
      <c r="JOO92">
        <f t="shared" si="112"/>
        <v>0</v>
      </c>
      <c r="JOP92">
        <f t="shared" si="112"/>
        <v>0</v>
      </c>
      <c r="JOQ92">
        <f t="shared" si="112"/>
        <v>0</v>
      </c>
      <c r="JOR92">
        <f t="shared" si="112"/>
        <v>0</v>
      </c>
      <c r="JOS92">
        <f t="shared" si="112"/>
        <v>0</v>
      </c>
      <c r="JOT92">
        <f t="shared" si="112"/>
        <v>0</v>
      </c>
      <c r="JOU92">
        <f t="shared" si="112"/>
        <v>0</v>
      </c>
      <c r="JOV92">
        <f t="shared" si="112"/>
        <v>0</v>
      </c>
      <c r="JOW92">
        <f t="shared" si="112"/>
        <v>0</v>
      </c>
      <c r="JOX92">
        <f t="shared" si="112"/>
        <v>0</v>
      </c>
      <c r="JOY92">
        <f t="shared" si="112"/>
        <v>0</v>
      </c>
      <c r="JOZ92">
        <f t="shared" si="112"/>
        <v>0</v>
      </c>
      <c r="JPA92">
        <f t="shared" si="112"/>
        <v>0</v>
      </c>
      <c r="JPB92">
        <f t="shared" si="112"/>
        <v>0</v>
      </c>
      <c r="JPC92">
        <f t="shared" si="112"/>
        <v>0</v>
      </c>
      <c r="JPD92">
        <f t="shared" si="112"/>
        <v>0</v>
      </c>
      <c r="JPE92">
        <f t="shared" si="112"/>
        <v>0</v>
      </c>
      <c r="JPF92">
        <f t="shared" si="112"/>
        <v>0</v>
      </c>
      <c r="JPG92">
        <f t="shared" si="112"/>
        <v>0</v>
      </c>
      <c r="JPH92">
        <f t="shared" si="112"/>
        <v>0</v>
      </c>
      <c r="JPI92">
        <f t="shared" si="112"/>
        <v>0</v>
      </c>
      <c r="JPJ92">
        <f t="shared" si="112"/>
        <v>0</v>
      </c>
      <c r="JPK92">
        <f t="shared" si="112"/>
        <v>0</v>
      </c>
      <c r="JPL92">
        <f t="shared" si="112"/>
        <v>0</v>
      </c>
      <c r="JPM92">
        <f t="shared" si="112"/>
        <v>0</v>
      </c>
      <c r="JPN92">
        <f t="shared" si="112"/>
        <v>0</v>
      </c>
      <c r="JPO92">
        <f t="shared" si="112"/>
        <v>0</v>
      </c>
      <c r="JPP92">
        <f t="shared" si="112"/>
        <v>0</v>
      </c>
      <c r="JPQ92">
        <f t="shared" si="112"/>
        <v>0</v>
      </c>
      <c r="JPR92">
        <f t="shared" si="112"/>
        <v>0</v>
      </c>
      <c r="JPS92">
        <f t="shared" si="112"/>
        <v>0</v>
      </c>
      <c r="JPT92">
        <f t="shared" si="112"/>
        <v>0</v>
      </c>
      <c r="JPU92">
        <f t="shared" si="112"/>
        <v>0</v>
      </c>
      <c r="JPV92">
        <f t="shared" si="112"/>
        <v>0</v>
      </c>
      <c r="JPW92">
        <f t="shared" si="112"/>
        <v>0</v>
      </c>
      <c r="JPX92">
        <f t="shared" si="112"/>
        <v>0</v>
      </c>
      <c r="JPY92">
        <f t="shared" si="112"/>
        <v>0</v>
      </c>
      <c r="JPZ92">
        <f t="shared" si="112"/>
        <v>0</v>
      </c>
      <c r="JQA92">
        <f t="shared" si="112"/>
        <v>0</v>
      </c>
      <c r="JQB92">
        <f t="shared" si="112"/>
        <v>0</v>
      </c>
      <c r="JQC92">
        <f t="shared" si="112"/>
        <v>0</v>
      </c>
      <c r="JQD92">
        <f t="shared" si="112"/>
        <v>0</v>
      </c>
      <c r="JQE92">
        <f t="shared" si="112"/>
        <v>0</v>
      </c>
      <c r="JQF92">
        <f t="shared" si="112"/>
        <v>0</v>
      </c>
      <c r="JQG92">
        <f t="shared" si="112"/>
        <v>0</v>
      </c>
      <c r="JQH92">
        <f t="shared" si="112"/>
        <v>0</v>
      </c>
      <c r="JQI92">
        <f t="shared" si="112"/>
        <v>0</v>
      </c>
      <c r="JQJ92">
        <f t="shared" si="112"/>
        <v>0</v>
      </c>
      <c r="JQK92">
        <f t="shared" si="112"/>
        <v>0</v>
      </c>
      <c r="JQL92">
        <f t="shared" si="112"/>
        <v>0</v>
      </c>
      <c r="JQM92">
        <f t="shared" si="112"/>
        <v>0</v>
      </c>
      <c r="JQN92">
        <f t="shared" si="112"/>
        <v>0</v>
      </c>
      <c r="JQO92">
        <f t="shared" si="112"/>
        <v>0</v>
      </c>
      <c r="JQP92">
        <f t="shared" si="112"/>
        <v>0</v>
      </c>
      <c r="JQQ92">
        <f t="shared" si="112"/>
        <v>0</v>
      </c>
      <c r="JQR92">
        <f t="shared" si="112"/>
        <v>0</v>
      </c>
      <c r="JQS92">
        <f t="shared" si="112"/>
        <v>0</v>
      </c>
      <c r="JQT92">
        <f t="shared" si="112"/>
        <v>0</v>
      </c>
      <c r="JQU92">
        <f t="shared" si="112"/>
        <v>0</v>
      </c>
      <c r="JQV92">
        <f t="shared" si="112"/>
        <v>0</v>
      </c>
      <c r="JQW92">
        <f t="shared" si="112"/>
        <v>0</v>
      </c>
      <c r="JQX92">
        <f t="shared" si="112"/>
        <v>0</v>
      </c>
      <c r="JQY92">
        <f t="shared" ref="JQY92:JTJ92" si="113">JQY90</f>
        <v>0</v>
      </c>
      <c r="JQZ92">
        <f t="shared" si="113"/>
        <v>0</v>
      </c>
      <c r="JRA92">
        <f t="shared" si="113"/>
        <v>0</v>
      </c>
      <c r="JRB92">
        <f t="shared" si="113"/>
        <v>0</v>
      </c>
      <c r="JRC92">
        <f t="shared" si="113"/>
        <v>0</v>
      </c>
      <c r="JRD92">
        <f t="shared" si="113"/>
        <v>0</v>
      </c>
      <c r="JRE92">
        <f t="shared" si="113"/>
        <v>0</v>
      </c>
      <c r="JRF92">
        <f t="shared" si="113"/>
        <v>0</v>
      </c>
      <c r="JRG92">
        <f t="shared" si="113"/>
        <v>0</v>
      </c>
      <c r="JRH92">
        <f t="shared" si="113"/>
        <v>0</v>
      </c>
      <c r="JRI92">
        <f t="shared" si="113"/>
        <v>0</v>
      </c>
      <c r="JRJ92">
        <f t="shared" si="113"/>
        <v>0</v>
      </c>
      <c r="JRK92">
        <f t="shared" si="113"/>
        <v>0</v>
      </c>
      <c r="JRL92">
        <f t="shared" si="113"/>
        <v>0</v>
      </c>
      <c r="JRM92">
        <f t="shared" si="113"/>
        <v>0</v>
      </c>
      <c r="JRN92">
        <f t="shared" si="113"/>
        <v>0</v>
      </c>
      <c r="JRO92">
        <f t="shared" si="113"/>
        <v>0</v>
      </c>
      <c r="JRP92">
        <f t="shared" si="113"/>
        <v>0</v>
      </c>
      <c r="JRQ92">
        <f t="shared" si="113"/>
        <v>0</v>
      </c>
      <c r="JRR92">
        <f t="shared" si="113"/>
        <v>0</v>
      </c>
      <c r="JRS92">
        <f t="shared" si="113"/>
        <v>0</v>
      </c>
      <c r="JRT92">
        <f t="shared" si="113"/>
        <v>0</v>
      </c>
      <c r="JRU92">
        <f t="shared" si="113"/>
        <v>0</v>
      </c>
      <c r="JRV92">
        <f t="shared" si="113"/>
        <v>0</v>
      </c>
      <c r="JRW92">
        <f t="shared" si="113"/>
        <v>0</v>
      </c>
      <c r="JRX92">
        <f t="shared" si="113"/>
        <v>0</v>
      </c>
      <c r="JRY92">
        <f t="shared" si="113"/>
        <v>0</v>
      </c>
      <c r="JRZ92">
        <f t="shared" si="113"/>
        <v>0</v>
      </c>
      <c r="JSA92">
        <f t="shared" si="113"/>
        <v>0</v>
      </c>
      <c r="JSB92">
        <f t="shared" si="113"/>
        <v>0</v>
      </c>
      <c r="JSC92">
        <f t="shared" si="113"/>
        <v>0</v>
      </c>
      <c r="JSD92">
        <f t="shared" si="113"/>
        <v>0</v>
      </c>
      <c r="JSE92">
        <f t="shared" si="113"/>
        <v>0</v>
      </c>
      <c r="JSF92">
        <f t="shared" si="113"/>
        <v>0</v>
      </c>
      <c r="JSG92">
        <f t="shared" si="113"/>
        <v>0</v>
      </c>
      <c r="JSH92">
        <f t="shared" si="113"/>
        <v>0</v>
      </c>
      <c r="JSI92">
        <f t="shared" si="113"/>
        <v>0</v>
      </c>
      <c r="JSJ92">
        <f t="shared" si="113"/>
        <v>0</v>
      </c>
      <c r="JSK92">
        <f t="shared" si="113"/>
        <v>0</v>
      </c>
      <c r="JSL92">
        <f t="shared" si="113"/>
        <v>0</v>
      </c>
      <c r="JSM92">
        <f t="shared" si="113"/>
        <v>0</v>
      </c>
      <c r="JSN92">
        <f t="shared" si="113"/>
        <v>0</v>
      </c>
      <c r="JSO92">
        <f t="shared" si="113"/>
        <v>0</v>
      </c>
      <c r="JSP92">
        <f t="shared" si="113"/>
        <v>0</v>
      </c>
      <c r="JSQ92">
        <f t="shared" si="113"/>
        <v>0</v>
      </c>
      <c r="JSR92">
        <f t="shared" si="113"/>
        <v>0</v>
      </c>
      <c r="JSS92">
        <f t="shared" si="113"/>
        <v>0</v>
      </c>
      <c r="JST92">
        <f t="shared" si="113"/>
        <v>0</v>
      </c>
      <c r="JSU92">
        <f t="shared" si="113"/>
        <v>0</v>
      </c>
      <c r="JSV92">
        <f t="shared" si="113"/>
        <v>0</v>
      </c>
      <c r="JSW92">
        <f t="shared" si="113"/>
        <v>0</v>
      </c>
      <c r="JSX92">
        <f t="shared" si="113"/>
        <v>0</v>
      </c>
      <c r="JSY92">
        <f t="shared" si="113"/>
        <v>0</v>
      </c>
      <c r="JSZ92">
        <f t="shared" si="113"/>
        <v>0</v>
      </c>
      <c r="JTA92">
        <f t="shared" si="113"/>
        <v>0</v>
      </c>
      <c r="JTB92">
        <f t="shared" si="113"/>
        <v>0</v>
      </c>
      <c r="JTC92">
        <f t="shared" si="113"/>
        <v>0</v>
      </c>
      <c r="JTD92">
        <f t="shared" si="113"/>
        <v>0</v>
      </c>
      <c r="JTE92">
        <f t="shared" si="113"/>
        <v>0</v>
      </c>
      <c r="JTF92">
        <f t="shared" si="113"/>
        <v>0</v>
      </c>
      <c r="JTG92">
        <f t="shared" si="113"/>
        <v>0</v>
      </c>
      <c r="JTH92">
        <f t="shared" si="113"/>
        <v>0</v>
      </c>
      <c r="JTI92">
        <f t="shared" si="113"/>
        <v>0</v>
      </c>
      <c r="JTJ92">
        <f t="shared" si="113"/>
        <v>0</v>
      </c>
      <c r="JTK92">
        <f t="shared" ref="JTK92:JVV92" si="114">JTK90</f>
        <v>0</v>
      </c>
      <c r="JTL92">
        <f t="shared" si="114"/>
        <v>0</v>
      </c>
      <c r="JTM92">
        <f t="shared" si="114"/>
        <v>0</v>
      </c>
      <c r="JTN92">
        <f t="shared" si="114"/>
        <v>0</v>
      </c>
      <c r="JTO92">
        <f t="shared" si="114"/>
        <v>0</v>
      </c>
      <c r="JTP92">
        <f t="shared" si="114"/>
        <v>0</v>
      </c>
      <c r="JTQ92">
        <f t="shared" si="114"/>
        <v>0</v>
      </c>
      <c r="JTR92">
        <f t="shared" si="114"/>
        <v>0</v>
      </c>
      <c r="JTS92">
        <f t="shared" si="114"/>
        <v>0</v>
      </c>
      <c r="JTT92">
        <f t="shared" si="114"/>
        <v>0</v>
      </c>
      <c r="JTU92">
        <f t="shared" si="114"/>
        <v>0</v>
      </c>
      <c r="JTV92">
        <f t="shared" si="114"/>
        <v>0</v>
      </c>
      <c r="JTW92">
        <f t="shared" si="114"/>
        <v>0</v>
      </c>
      <c r="JTX92">
        <f t="shared" si="114"/>
        <v>0</v>
      </c>
      <c r="JTY92">
        <f t="shared" si="114"/>
        <v>0</v>
      </c>
      <c r="JTZ92">
        <f t="shared" si="114"/>
        <v>0</v>
      </c>
      <c r="JUA92">
        <f t="shared" si="114"/>
        <v>0</v>
      </c>
      <c r="JUB92">
        <f t="shared" si="114"/>
        <v>0</v>
      </c>
      <c r="JUC92">
        <f t="shared" si="114"/>
        <v>0</v>
      </c>
      <c r="JUD92">
        <f t="shared" si="114"/>
        <v>0</v>
      </c>
      <c r="JUE92">
        <f t="shared" si="114"/>
        <v>0</v>
      </c>
      <c r="JUF92">
        <f t="shared" si="114"/>
        <v>0</v>
      </c>
      <c r="JUG92">
        <f t="shared" si="114"/>
        <v>0</v>
      </c>
      <c r="JUH92">
        <f t="shared" si="114"/>
        <v>0</v>
      </c>
      <c r="JUI92">
        <f t="shared" si="114"/>
        <v>0</v>
      </c>
      <c r="JUJ92">
        <f t="shared" si="114"/>
        <v>0</v>
      </c>
      <c r="JUK92">
        <f t="shared" si="114"/>
        <v>0</v>
      </c>
      <c r="JUL92">
        <f t="shared" si="114"/>
        <v>0</v>
      </c>
      <c r="JUM92">
        <f t="shared" si="114"/>
        <v>0</v>
      </c>
      <c r="JUN92">
        <f t="shared" si="114"/>
        <v>0</v>
      </c>
      <c r="JUO92">
        <f t="shared" si="114"/>
        <v>0</v>
      </c>
      <c r="JUP92">
        <f t="shared" si="114"/>
        <v>0</v>
      </c>
      <c r="JUQ92">
        <f t="shared" si="114"/>
        <v>0</v>
      </c>
      <c r="JUR92">
        <f t="shared" si="114"/>
        <v>0</v>
      </c>
      <c r="JUS92">
        <f t="shared" si="114"/>
        <v>0</v>
      </c>
      <c r="JUT92">
        <f t="shared" si="114"/>
        <v>0</v>
      </c>
      <c r="JUU92">
        <f t="shared" si="114"/>
        <v>0</v>
      </c>
      <c r="JUV92">
        <f t="shared" si="114"/>
        <v>0</v>
      </c>
      <c r="JUW92">
        <f t="shared" si="114"/>
        <v>0</v>
      </c>
      <c r="JUX92">
        <f t="shared" si="114"/>
        <v>0</v>
      </c>
      <c r="JUY92">
        <f t="shared" si="114"/>
        <v>0</v>
      </c>
      <c r="JUZ92">
        <f t="shared" si="114"/>
        <v>0</v>
      </c>
      <c r="JVA92">
        <f t="shared" si="114"/>
        <v>0</v>
      </c>
      <c r="JVB92">
        <f t="shared" si="114"/>
        <v>0</v>
      </c>
      <c r="JVC92">
        <f t="shared" si="114"/>
        <v>0</v>
      </c>
      <c r="JVD92">
        <f t="shared" si="114"/>
        <v>0</v>
      </c>
      <c r="JVE92">
        <f t="shared" si="114"/>
        <v>0</v>
      </c>
      <c r="JVF92">
        <f t="shared" si="114"/>
        <v>0</v>
      </c>
      <c r="JVG92">
        <f t="shared" si="114"/>
        <v>0</v>
      </c>
      <c r="JVH92">
        <f t="shared" si="114"/>
        <v>0</v>
      </c>
      <c r="JVI92">
        <f t="shared" si="114"/>
        <v>0</v>
      </c>
      <c r="JVJ92">
        <f t="shared" si="114"/>
        <v>0</v>
      </c>
      <c r="JVK92">
        <f t="shared" si="114"/>
        <v>0</v>
      </c>
      <c r="JVL92">
        <f t="shared" si="114"/>
        <v>0</v>
      </c>
      <c r="JVM92">
        <f t="shared" si="114"/>
        <v>0</v>
      </c>
      <c r="JVN92">
        <f t="shared" si="114"/>
        <v>0</v>
      </c>
      <c r="JVO92">
        <f t="shared" si="114"/>
        <v>0</v>
      </c>
      <c r="JVP92">
        <f t="shared" si="114"/>
        <v>0</v>
      </c>
      <c r="JVQ92">
        <f t="shared" si="114"/>
        <v>0</v>
      </c>
      <c r="JVR92">
        <f t="shared" si="114"/>
        <v>0</v>
      </c>
      <c r="JVS92">
        <f t="shared" si="114"/>
        <v>0</v>
      </c>
      <c r="JVT92">
        <f t="shared" si="114"/>
        <v>0</v>
      </c>
      <c r="JVU92">
        <f t="shared" si="114"/>
        <v>0</v>
      </c>
      <c r="JVV92">
        <f t="shared" si="114"/>
        <v>0</v>
      </c>
      <c r="JVW92">
        <f t="shared" ref="JVW92:JYH92" si="115">JVW90</f>
        <v>0</v>
      </c>
      <c r="JVX92">
        <f t="shared" si="115"/>
        <v>0</v>
      </c>
      <c r="JVY92">
        <f t="shared" si="115"/>
        <v>0</v>
      </c>
      <c r="JVZ92">
        <f t="shared" si="115"/>
        <v>0</v>
      </c>
      <c r="JWA92">
        <f t="shared" si="115"/>
        <v>0</v>
      </c>
      <c r="JWB92">
        <f t="shared" si="115"/>
        <v>0</v>
      </c>
      <c r="JWC92">
        <f t="shared" si="115"/>
        <v>0</v>
      </c>
      <c r="JWD92">
        <f t="shared" si="115"/>
        <v>0</v>
      </c>
      <c r="JWE92">
        <f t="shared" si="115"/>
        <v>0</v>
      </c>
      <c r="JWF92">
        <f t="shared" si="115"/>
        <v>0</v>
      </c>
      <c r="JWG92">
        <f t="shared" si="115"/>
        <v>0</v>
      </c>
      <c r="JWH92">
        <f t="shared" si="115"/>
        <v>0</v>
      </c>
      <c r="JWI92">
        <f t="shared" si="115"/>
        <v>0</v>
      </c>
      <c r="JWJ92">
        <f t="shared" si="115"/>
        <v>0</v>
      </c>
      <c r="JWK92">
        <f t="shared" si="115"/>
        <v>0</v>
      </c>
      <c r="JWL92">
        <f t="shared" si="115"/>
        <v>0</v>
      </c>
      <c r="JWM92">
        <f t="shared" si="115"/>
        <v>0</v>
      </c>
      <c r="JWN92">
        <f t="shared" si="115"/>
        <v>0</v>
      </c>
      <c r="JWO92">
        <f t="shared" si="115"/>
        <v>0</v>
      </c>
      <c r="JWP92">
        <f t="shared" si="115"/>
        <v>0</v>
      </c>
      <c r="JWQ92">
        <f t="shared" si="115"/>
        <v>0</v>
      </c>
      <c r="JWR92">
        <f t="shared" si="115"/>
        <v>0</v>
      </c>
      <c r="JWS92">
        <f t="shared" si="115"/>
        <v>0</v>
      </c>
      <c r="JWT92">
        <f t="shared" si="115"/>
        <v>0</v>
      </c>
      <c r="JWU92">
        <f t="shared" si="115"/>
        <v>0</v>
      </c>
      <c r="JWV92">
        <f t="shared" si="115"/>
        <v>0</v>
      </c>
      <c r="JWW92">
        <f t="shared" si="115"/>
        <v>0</v>
      </c>
      <c r="JWX92">
        <f t="shared" si="115"/>
        <v>0</v>
      </c>
      <c r="JWY92">
        <f t="shared" si="115"/>
        <v>0</v>
      </c>
      <c r="JWZ92">
        <f t="shared" si="115"/>
        <v>0</v>
      </c>
      <c r="JXA92">
        <f t="shared" si="115"/>
        <v>0</v>
      </c>
      <c r="JXB92">
        <f t="shared" si="115"/>
        <v>0</v>
      </c>
      <c r="JXC92">
        <f t="shared" si="115"/>
        <v>0</v>
      </c>
      <c r="JXD92">
        <f t="shared" si="115"/>
        <v>0</v>
      </c>
      <c r="JXE92">
        <f t="shared" si="115"/>
        <v>0</v>
      </c>
      <c r="JXF92">
        <f t="shared" si="115"/>
        <v>0</v>
      </c>
      <c r="JXG92">
        <f t="shared" si="115"/>
        <v>0</v>
      </c>
      <c r="JXH92">
        <f t="shared" si="115"/>
        <v>0</v>
      </c>
      <c r="JXI92">
        <f t="shared" si="115"/>
        <v>0</v>
      </c>
      <c r="JXJ92">
        <f t="shared" si="115"/>
        <v>0</v>
      </c>
      <c r="JXK92">
        <f t="shared" si="115"/>
        <v>0</v>
      </c>
      <c r="JXL92">
        <f t="shared" si="115"/>
        <v>0</v>
      </c>
      <c r="JXM92">
        <f t="shared" si="115"/>
        <v>0</v>
      </c>
      <c r="JXN92">
        <f t="shared" si="115"/>
        <v>0</v>
      </c>
      <c r="JXO92">
        <f t="shared" si="115"/>
        <v>0</v>
      </c>
      <c r="JXP92">
        <f t="shared" si="115"/>
        <v>0</v>
      </c>
      <c r="JXQ92">
        <f t="shared" si="115"/>
        <v>0</v>
      </c>
      <c r="JXR92">
        <f t="shared" si="115"/>
        <v>0</v>
      </c>
      <c r="JXS92">
        <f t="shared" si="115"/>
        <v>0</v>
      </c>
      <c r="JXT92">
        <f t="shared" si="115"/>
        <v>0</v>
      </c>
      <c r="JXU92">
        <f t="shared" si="115"/>
        <v>0</v>
      </c>
      <c r="JXV92">
        <f t="shared" si="115"/>
        <v>0</v>
      </c>
      <c r="JXW92">
        <f t="shared" si="115"/>
        <v>0</v>
      </c>
      <c r="JXX92">
        <f t="shared" si="115"/>
        <v>0</v>
      </c>
      <c r="JXY92">
        <f t="shared" si="115"/>
        <v>0</v>
      </c>
      <c r="JXZ92">
        <f t="shared" si="115"/>
        <v>0</v>
      </c>
      <c r="JYA92">
        <f t="shared" si="115"/>
        <v>0</v>
      </c>
      <c r="JYB92">
        <f t="shared" si="115"/>
        <v>0</v>
      </c>
      <c r="JYC92">
        <f t="shared" si="115"/>
        <v>0</v>
      </c>
      <c r="JYD92">
        <f t="shared" si="115"/>
        <v>0</v>
      </c>
      <c r="JYE92">
        <f t="shared" si="115"/>
        <v>0</v>
      </c>
      <c r="JYF92">
        <f t="shared" si="115"/>
        <v>0</v>
      </c>
      <c r="JYG92">
        <f t="shared" si="115"/>
        <v>0</v>
      </c>
      <c r="JYH92">
        <f t="shared" si="115"/>
        <v>0</v>
      </c>
      <c r="JYI92">
        <f t="shared" ref="JYI92:KAT92" si="116">JYI90</f>
        <v>0</v>
      </c>
      <c r="JYJ92">
        <f t="shared" si="116"/>
        <v>0</v>
      </c>
      <c r="JYK92">
        <f t="shared" si="116"/>
        <v>0</v>
      </c>
      <c r="JYL92">
        <f t="shared" si="116"/>
        <v>0</v>
      </c>
      <c r="JYM92">
        <f t="shared" si="116"/>
        <v>0</v>
      </c>
      <c r="JYN92">
        <f t="shared" si="116"/>
        <v>0</v>
      </c>
      <c r="JYO92">
        <f t="shared" si="116"/>
        <v>0</v>
      </c>
      <c r="JYP92">
        <f t="shared" si="116"/>
        <v>0</v>
      </c>
      <c r="JYQ92">
        <f t="shared" si="116"/>
        <v>0</v>
      </c>
      <c r="JYR92">
        <f t="shared" si="116"/>
        <v>0</v>
      </c>
      <c r="JYS92">
        <f t="shared" si="116"/>
        <v>0</v>
      </c>
      <c r="JYT92">
        <f t="shared" si="116"/>
        <v>0</v>
      </c>
      <c r="JYU92">
        <f t="shared" si="116"/>
        <v>0</v>
      </c>
      <c r="JYV92">
        <f t="shared" si="116"/>
        <v>0</v>
      </c>
      <c r="JYW92">
        <f t="shared" si="116"/>
        <v>0</v>
      </c>
      <c r="JYX92">
        <f t="shared" si="116"/>
        <v>0</v>
      </c>
      <c r="JYY92">
        <f t="shared" si="116"/>
        <v>0</v>
      </c>
      <c r="JYZ92">
        <f t="shared" si="116"/>
        <v>0</v>
      </c>
      <c r="JZA92">
        <f t="shared" si="116"/>
        <v>0</v>
      </c>
      <c r="JZB92">
        <f t="shared" si="116"/>
        <v>0</v>
      </c>
      <c r="JZC92">
        <f t="shared" si="116"/>
        <v>0</v>
      </c>
      <c r="JZD92">
        <f t="shared" si="116"/>
        <v>0</v>
      </c>
      <c r="JZE92">
        <f t="shared" si="116"/>
        <v>0</v>
      </c>
      <c r="JZF92">
        <f t="shared" si="116"/>
        <v>0</v>
      </c>
      <c r="JZG92">
        <f t="shared" si="116"/>
        <v>0</v>
      </c>
      <c r="JZH92">
        <f t="shared" si="116"/>
        <v>0</v>
      </c>
      <c r="JZI92">
        <f t="shared" si="116"/>
        <v>0</v>
      </c>
      <c r="JZJ92">
        <f t="shared" si="116"/>
        <v>0</v>
      </c>
      <c r="JZK92">
        <f t="shared" si="116"/>
        <v>0</v>
      </c>
      <c r="JZL92">
        <f t="shared" si="116"/>
        <v>0</v>
      </c>
      <c r="JZM92">
        <f t="shared" si="116"/>
        <v>0</v>
      </c>
      <c r="JZN92">
        <f t="shared" si="116"/>
        <v>0</v>
      </c>
      <c r="JZO92">
        <f t="shared" si="116"/>
        <v>0</v>
      </c>
      <c r="JZP92">
        <f t="shared" si="116"/>
        <v>0</v>
      </c>
      <c r="JZQ92">
        <f t="shared" si="116"/>
        <v>0</v>
      </c>
      <c r="JZR92">
        <f t="shared" si="116"/>
        <v>0</v>
      </c>
      <c r="JZS92">
        <f t="shared" si="116"/>
        <v>0</v>
      </c>
      <c r="JZT92">
        <f t="shared" si="116"/>
        <v>0</v>
      </c>
      <c r="JZU92">
        <f t="shared" si="116"/>
        <v>0</v>
      </c>
      <c r="JZV92">
        <f t="shared" si="116"/>
        <v>0</v>
      </c>
      <c r="JZW92">
        <f t="shared" si="116"/>
        <v>0</v>
      </c>
      <c r="JZX92">
        <f t="shared" si="116"/>
        <v>0</v>
      </c>
      <c r="JZY92">
        <f t="shared" si="116"/>
        <v>0</v>
      </c>
      <c r="JZZ92">
        <f t="shared" si="116"/>
        <v>0</v>
      </c>
      <c r="KAA92">
        <f t="shared" si="116"/>
        <v>0</v>
      </c>
      <c r="KAB92">
        <f t="shared" si="116"/>
        <v>0</v>
      </c>
      <c r="KAC92">
        <f t="shared" si="116"/>
        <v>0</v>
      </c>
      <c r="KAD92">
        <f t="shared" si="116"/>
        <v>0</v>
      </c>
      <c r="KAE92">
        <f t="shared" si="116"/>
        <v>0</v>
      </c>
      <c r="KAF92">
        <f t="shared" si="116"/>
        <v>0</v>
      </c>
      <c r="KAG92">
        <f t="shared" si="116"/>
        <v>0</v>
      </c>
      <c r="KAH92">
        <f t="shared" si="116"/>
        <v>0</v>
      </c>
      <c r="KAI92">
        <f t="shared" si="116"/>
        <v>0</v>
      </c>
      <c r="KAJ92">
        <f t="shared" si="116"/>
        <v>0</v>
      </c>
      <c r="KAK92">
        <f t="shared" si="116"/>
        <v>0</v>
      </c>
      <c r="KAL92">
        <f t="shared" si="116"/>
        <v>0</v>
      </c>
      <c r="KAM92">
        <f t="shared" si="116"/>
        <v>0</v>
      </c>
      <c r="KAN92">
        <f t="shared" si="116"/>
        <v>0</v>
      </c>
      <c r="KAO92">
        <f t="shared" si="116"/>
        <v>0</v>
      </c>
      <c r="KAP92">
        <f t="shared" si="116"/>
        <v>0</v>
      </c>
      <c r="KAQ92">
        <f t="shared" si="116"/>
        <v>0</v>
      </c>
      <c r="KAR92">
        <f t="shared" si="116"/>
        <v>0</v>
      </c>
      <c r="KAS92">
        <f t="shared" si="116"/>
        <v>0</v>
      </c>
      <c r="KAT92">
        <f t="shared" si="116"/>
        <v>0</v>
      </c>
      <c r="KAU92">
        <f t="shared" ref="KAU92:KDF92" si="117">KAU90</f>
        <v>0</v>
      </c>
      <c r="KAV92">
        <f t="shared" si="117"/>
        <v>0</v>
      </c>
      <c r="KAW92">
        <f t="shared" si="117"/>
        <v>0</v>
      </c>
      <c r="KAX92">
        <f t="shared" si="117"/>
        <v>0</v>
      </c>
      <c r="KAY92">
        <f t="shared" si="117"/>
        <v>0</v>
      </c>
      <c r="KAZ92">
        <f t="shared" si="117"/>
        <v>0</v>
      </c>
      <c r="KBA92">
        <f t="shared" si="117"/>
        <v>0</v>
      </c>
      <c r="KBB92">
        <f t="shared" si="117"/>
        <v>0</v>
      </c>
      <c r="KBC92">
        <f t="shared" si="117"/>
        <v>0</v>
      </c>
      <c r="KBD92">
        <f t="shared" si="117"/>
        <v>0</v>
      </c>
      <c r="KBE92">
        <f t="shared" si="117"/>
        <v>0</v>
      </c>
      <c r="KBF92">
        <f t="shared" si="117"/>
        <v>0</v>
      </c>
      <c r="KBG92">
        <f t="shared" si="117"/>
        <v>0</v>
      </c>
      <c r="KBH92">
        <f t="shared" si="117"/>
        <v>0</v>
      </c>
      <c r="KBI92">
        <f t="shared" si="117"/>
        <v>0</v>
      </c>
      <c r="KBJ92">
        <f t="shared" si="117"/>
        <v>0</v>
      </c>
      <c r="KBK92">
        <f t="shared" si="117"/>
        <v>0</v>
      </c>
      <c r="KBL92">
        <f t="shared" si="117"/>
        <v>0</v>
      </c>
      <c r="KBM92">
        <f t="shared" si="117"/>
        <v>0</v>
      </c>
      <c r="KBN92">
        <f t="shared" si="117"/>
        <v>0</v>
      </c>
      <c r="KBO92">
        <f t="shared" si="117"/>
        <v>0</v>
      </c>
      <c r="KBP92">
        <f t="shared" si="117"/>
        <v>0</v>
      </c>
      <c r="KBQ92">
        <f t="shared" si="117"/>
        <v>0</v>
      </c>
      <c r="KBR92">
        <f t="shared" si="117"/>
        <v>0</v>
      </c>
      <c r="KBS92">
        <f t="shared" si="117"/>
        <v>0</v>
      </c>
      <c r="KBT92">
        <f t="shared" si="117"/>
        <v>0</v>
      </c>
      <c r="KBU92">
        <f t="shared" si="117"/>
        <v>0</v>
      </c>
      <c r="KBV92">
        <f t="shared" si="117"/>
        <v>0</v>
      </c>
      <c r="KBW92">
        <f t="shared" si="117"/>
        <v>0</v>
      </c>
      <c r="KBX92">
        <f t="shared" si="117"/>
        <v>0</v>
      </c>
      <c r="KBY92">
        <f t="shared" si="117"/>
        <v>0</v>
      </c>
      <c r="KBZ92">
        <f t="shared" si="117"/>
        <v>0</v>
      </c>
      <c r="KCA92">
        <f t="shared" si="117"/>
        <v>0</v>
      </c>
      <c r="KCB92">
        <f t="shared" si="117"/>
        <v>0</v>
      </c>
      <c r="KCC92">
        <f t="shared" si="117"/>
        <v>0</v>
      </c>
      <c r="KCD92">
        <f t="shared" si="117"/>
        <v>0</v>
      </c>
      <c r="KCE92">
        <f t="shared" si="117"/>
        <v>0</v>
      </c>
      <c r="KCF92">
        <f t="shared" si="117"/>
        <v>0</v>
      </c>
      <c r="KCG92">
        <f t="shared" si="117"/>
        <v>0</v>
      </c>
      <c r="KCH92">
        <f t="shared" si="117"/>
        <v>0</v>
      </c>
      <c r="KCI92">
        <f t="shared" si="117"/>
        <v>0</v>
      </c>
      <c r="KCJ92">
        <f t="shared" si="117"/>
        <v>0</v>
      </c>
      <c r="KCK92">
        <f t="shared" si="117"/>
        <v>0</v>
      </c>
      <c r="KCL92">
        <f t="shared" si="117"/>
        <v>0</v>
      </c>
      <c r="KCM92">
        <f t="shared" si="117"/>
        <v>0</v>
      </c>
      <c r="KCN92">
        <f t="shared" si="117"/>
        <v>0</v>
      </c>
      <c r="KCO92">
        <f t="shared" si="117"/>
        <v>0</v>
      </c>
      <c r="KCP92">
        <f t="shared" si="117"/>
        <v>0</v>
      </c>
      <c r="KCQ92">
        <f t="shared" si="117"/>
        <v>0</v>
      </c>
      <c r="KCR92">
        <f t="shared" si="117"/>
        <v>0</v>
      </c>
      <c r="KCS92">
        <f t="shared" si="117"/>
        <v>0</v>
      </c>
      <c r="KCT92">
        <f t="shared" si="117"/>
        <v>0</v>
      </c>
      <c r="KCU92">
        <f t="shared" si="117"/>
        <v>0</v>
      </c>
      <c r="KCV92">
        <f t="shared" si="117"/>
        <v>0</v>
      </c>
      <c r="KCW92">
        <f t="shared" si="117"/>
        <v>0</v>
      </c>
      <c r="KCX92">
        <f t="shared" si="117"/>
        <v>0</v>
      </c>
      <c r="KCY92">
        <f t="shared" si="117"/>
        <v>0</v>
      </c>
      <c r="KCZ92">
        <f t="shared" si="117"/>
        <v>0</v>
      </c>
      <c r="KDA92">
        <f t="shared" si="117"/>
        <v>0</v>
      </c>
      <c r="KDB92">
        <f t="shared" si="117"/>
        <v>0</v>
      </c>
      <c r="KDC92">
        <f t="shared" si="117"/>
        <v>0</v>
      </c>
      <c r="KDD92">
        <f t="shared" si="117"/>
        <v>0</v>
      </c>
      <c r="KDE92">
        <f t="shared" si="117"/>
        <v>0</v>
      </c>
      <c r="KDF92">
        <f t="shared" si="117"/>
        <v>0</v>
      </c>
      <c r="KDG92">
        <f t="shared" ref="KDG92:KFR92" si="118">KDG90</f>
        <v>0</v>
      </c>
      <c r="KDH92">
        <f t="shared" si="118"/>
        <v>0</v>
      </c>
      <c r="KDI92">
        <f t="shared" si="118"/>
        <v>0</v>
      </c>
      <c r="KDJ92">
        <f t="shared" si="118"/>
        <v>0</v>
      </c>
      <c r="KDK92">
        <f t="shared" si="118"/>
        <v>0</v>
      </c>
      <c r="KDL92">
        <f t="shared" si="118"/>
        <v>0</v>
      </c>
      <c r="KDM92">
        <f t="shared" si="118"/>
        <v>0</v>
      </c>
      <c r="KDN92">
        <f t="shared" si="118"/>
        <v>0</v>
      </c>
      <c r="KDO92">
        <f t="shared" si="118"/>
        <v>0</v>
      </c>
      <c r="KDP92">
        <f t="shared" si="118"/>
        <v>0</v>
      </c>
      <c r="KDQ92">
        <f t="shared" si="118"/>
        <v>0</v>
      </c>
      <c r="KDR92">
        <f t="shared" si="118"/>
        <v>0</v>
      </c>
      <c r="KDS92">
        <f t="shared" si="118"/>
        <v>0</v>
      </c>
      <c r="KDT92">
        <f t="shared" si="118"/>
        <v>0</v>
      </c>
      <c r="KDU92">
        <f t="shared" si="118"/>
        <v>0</v>
      </c>
      <c r="KDV92">
        <f t="shared" si="118"/>
        <v>0</v>
      </c>
      <c r="KDW92">
        <f t="shared" si="118"/>
        <v>0</v>
      </c>
      <c r="KDX92">
        <f t="shared" si="118"/>
        <v>0</v>
      </c>
      <c r="KDY92">
        <f t="shared" si="118"/>
        <v>0</v>
      </c>
      <c r="KDZ92">
        <f t="shared" si="118"/>
        <v>0</v>
      </c>
      <c r="KEA92">
        <f t="shared" si="118"/>
        <v>0</v>
      </c>
      <c r="KEB92">
        <f t="shared" si="118"/>
        <v>0</v>
      </c>
      <c r="KEC92">
        <f t="shared" si="118"/>
        <v>0</v>
      </c>
      <c r="KED92">
        <f t="shared" si="118"/>
        <v>0</v>
      </c>
      <c r="KEE92">
        <f t="shared" si="118"/>
        <v>0</v>
      </c>
      <c r="KEF92">
        <f t="shared" si="118"/>
        <v>0</v>
      </c>
      <c r="KEG92">
        <f t="shared" si="118"/>
        <v>0</v>
      </c>
      <c r="KEH92">
        <f t="shared" si="118"/>
        <v>0</v>
      </c>
      <c r="KEI92">
        <f t="shared" si="118"/>
        <v>0</v>
      </c>
      <c r="KEJ92">
        <f t="shared" si="118"/>
        <v>0</v>
      </c>
      <c r="KEK92">
        <f t="shared" si="118"/>
        <v>0</v>
      </c>
      <c r="KEL92">
        <f t="shared" si="118"/>
        <v>0</v>
      </c>
      <c r="KEM92">
        <f t="shared" si="118"/>
        <v>0</v>
      </c>
      <c r="KEN92">
        <f t="shared" si="118"/>
        <v>0</v>
      </c>
      <c r="KEO92">
        <f t="shared" si="118"/>
        <v>0</v>
      </c>
      <c r="KEP92">
        <f t="shared" si="118"/>
        <v>0</v>
      </c>
      <c r="KEQ92">
        <f t="shared" si="118"/>
        <v>0</v>
      </c>
      <c r="KER92">
        <f t="shared" si="118"/>
        <v>0</v>
      </c>
      <c r="KES92">
        <f t="shared" si="118"/>
        <v>0</v>
      </c>
      <c r="KET92">
        <f t="shared" si="118"/>
        <v>0</v>
      </c>
      <c r="KEU92">
        <f t="shared" si="118"/>
        <v>0</v>
      </c>
      <c r="KEV92">
        <f t="shared" si="118"/>
        <v>0</v>
      </c>
      <c r="KEW92">
        <f t="shared" si="118"/>
        <v>0</v>
      </c>
      <c r="KEX92">
        <f t="shared" si="118"/>
        <v>0</v>
      </c>
      <c r="KEY92">
        <f t="shared" si="118"/>
        <v>0</v>
      </c>
      <c r="KEZ92">
        <f t="shared" si="118"/>
        <v>0</v>
      </c>
      <c r="KFA92">
        <f t="shared" si="118"/>
        <v>0</v>
      </c>
      <c r="KFB92">
        <f t="shared" si="118"/>
        <v>0</v>
      </c>
      <c r="KFC92">
        <f t="shared" si="118"/>
        <v>0</v>
      </c>
      <c r="KFD92">
        <f t="shared" si="118"/>
        <v>0</v>
      </c>
      <c r="KFE92">
        <f t="shared" si="118"/>
        <v>0</v>
      </c>
      <c r="KFF92">
        <f t="shared" si="118"/>
        <v>0</v>
      </c>
      <c r="KFG92">
        <f t="shared" si="118"/>
        <v>0</v>
      </c>
      <c r="KFH92">
        <f t="shared" si="118"/>
        <v>0</v>
      </c>
      <c r="KFI92">
        <f t="shared" si="118"/>
        <v>0</v>
      </c>
      <c r="KFJ92">
        <f t="shared" si="118"/>
        <v>0</v>
      </c>
      <c r="KFK92">
        <f t="shared" si="118"/>
        <v>0</v>
      </c>
      <c r="KFL92">
        <f t="shared" si="118"/>
        <v>0</v>
      </c>
      <c r="KFM92">
        <f t="shared" si="118"/>
        <v>0</v>
      </c>
      <c r="KFN92">
        <f t="shared" si="118"/>
        <v>0</v>
      </c>
      <c r="KFO92">
        <f t="shared" si="118"/>
        <v>0</v>
      </c>
      <c r="KFP92">
        <f t="shared" si="118"/>
        <v>0</v>
      </c>
      <c r="KFQ92">
        <f t="shared" si="118"/>
        <v>0</v>
      </c>
      <c r="KFR92">
        <f t="shared" si="118"/>
        <v>0</v>
      </c>
      <c r="KFS92">
        <f t="shared" ref="KFS92:KID92" si="119">KFS90</f>
        <v>0</v>
      </c>
      <c r="KFT92">
        <f t="shared" si="119"/>
        <v>0</v>
      </c>
      <c r="KFU92">
        <f t="shared" si="119"/>
        <v>0</v>
      </c>
      <c r="KFV92">
        <f t="shared" si="119"/>
        <v>0</v>
      </c>
      <c r="KFW92">
        <f t="shared" si="119"/>
        <v>0</v>
      </c>
      <c r="KFX92">
        <f t="shared" si="119"/>
        <v>0</v>
      </c>
      <c r="KFY92">
        <f t="shared" si="119"/>
        <v>0</v>
      </c>
      <c r="KFZ92">
        <f t="shared" si="119"/>
        <v>0</v>
      </c>
      <c r="KGA92">
        <f t="shared" si="119"/>
        <v>0</v>
      </c>
      <c r="KGB92">
        <f t="shared" si="119"/>
        <v>0</v>
      </c>
      <c r="KGC92">
        <f t="shared" si="119"/>
        <v>0</v>
      </c>
      <c r="KGD92">
        <f t="shared" si="119"/>
        <v>0</v>
      </c>
      <c r="KGE92">
        <f t="shared" si="119"/>
        <v>0</v>
      </c>
      <c r="KGF92">
        <f t="shared" si="119"/>
        <v>0</v>
      </c>
      <c r="KGG92">
        <f t="shared" si="119"/>
        <v>0</v>
      </c>
      <c r="KGH92">
        <f t="shared" si="119"/>
        <v>0</v>
      </c>
      <c r="KGI92">
        <f t="shared" si="119"/>
        <v>0</v>
      </c>
      <c r="KGJ92">
        <f t="shared" si="119"/>
        <v>0</v>
      </c>
      <c r="KGK92">
        <f t="shared" si="119"/>
        <v>0</v>
      </c>
      <c r="KGL92">
        <f t="shared" si="119"/>
        <v>0</v>
      </c>
      <c r="KGM92">
        <f t="shared" si="119"/>
        <v>0</v>
      </c>
      <c r="KGN92">
        <f t="shared" si="119"/>
        <v>0</v>
      </c>
      <c r="KGO92">
        <f t="shared" si="119"/>
        <v>0</v>
      </c>
      <c r="KGP92">
        <f t="shared" si="119"/>
        <v>0</v>
      </c>
      <c r="KGQ92">
        <f t="shared" si="119"/>
        <v>0</v>
      </c>
      <c r="KGR92">
        <f t="shared" si="119"/>
        <v>0</v>
      </c>
      <c r="KGS92">
        <f t="shared" si="119"/>
        <v>0</v>
      </c>
      <c r="KGT92">
        <f t="shared" si="119"/>
        <v>0</v>
      </c>
      <c r="KGU92">
        <f t="shared" si="119"/>
        <v>0</v>
      </c>
      <c r="KGV92">
        <f t="shared" si="119"/>
        <v>0</v>
      </c>
      <c r="KGW92">
        <f t="shared" si="119"/>
        <v>0</v>
      </c>
      <c r="KGX92">
        <f t="shared" si="119"/>
        <v>0</v>
      </c>
      <c r="KGY92">
        <f t="shared" si="119"/>
        <v>0</v>
      </c>
      <c r="KGZ92">
        <f t="shared" si="119"/>
        <v>0</v>
      </c>
      <c r="KHA92">
        <f t="shared" si="119"/>
        <v>0</v>
      </c>
      <c r="KHB92">
        <f t="shared" si="119"/>
        <v>0</v>
      </c>
      <c r="KHC92">
        <f t="shared" si="119"/>
        <v>0</v>
      </c>
      <c r="KHD92">
        <f t="shared" si="119"/>
        <v>0</v>
      </c>
      <c r="KHE92">
        <f t="shared" si="119"/>
        <v>0</v>
      </c>
      <c r="KHF92">
        <f t="shared" si="119"/>
        <v>0</v>
      </c>
      <c r="KHG92">
        <f t="shared" si="119"/>
        <v>0</v>
      </c>
      <c r="KHH92">
        <f t="shared" si="119"/>
        <v>0</v>
      </c>
      <c r="KHI92">
        <f t="shared" si="119"/>
        <v>0</v>
      </c>
      <c r="KHJ92">
        <f t="shared" si="119"/>
        <v>0</v>
      </c>
      <c r="KHK92">
        <f t="shared" si="119"/>
        <v>0</v>
      </c>
      <c r="KHL92">
        <f t="shared" si="119"/>
        <v>0</v>
      </c>
      <c r="KHM92">
        <f t="shared" si="119"/>
        <v>0</v>
      </c>
      <c r="KHN92">
        <f t="shared" si="119"/>
        <v>0</v>
      </c>
      <c r="KHO92">
        <f t="shared" si="119"/>
        <v>0</v>
      </c>
      <c r="KHP92">
        <f t="shared" si="119"/>
        <v>0</v>
      </c>
      <c r="KHQ92">
        <f t="shared" si="119"/>
        <v>0</v>
      </c>
      <c r="KHR92">
        <f t="shared" si="119"/>
        <v>0</v>
      </c>
      <c r="KHS92">
        <f t="shared" si="119"/>
        <v>0</v>
      </c>
      <c r="KHT92">
        <f t="shared" si="119"/>
        <v>0</v>
      </c>
      <c r="KHU92">
        <f t="shared" si="119"/>
        <v>0</v>
      </c>
      <c r="KHV92">
        <f t="shared" si="119"/>
        <v>0</v>
      </c>
      <c r="KHW92">
        <f t="shared" si="119"/>
        <v>0</v>
      </c>
      <c r="KHX92">
        <f t="shared" si="119"/>
        <v>0</v>
      </c>
      <c r="KHY92">
        <f t="shared" si="119"/>
        <v>0</v>
      </c>
      <c r="KHZ92">
        <f t="shared" si="119"/>
        <v>0</v>
      </c>
      <c r="KIA92">
        <f t="shared" si="119"/>
        <v>0</v>
      </c>
      <c r="KIB92">
        <f t="shared" si="119"/>
        <v>0</v>
      </c>
      <c r="KIC92">
        <f t="shared" si="119"/>
        <v>0</v>
      </c>
      <c r="KID92">
        <f t="shared" si="119"/>
        <v>0</v>
      </c>
      <c r="KIE92">
        <f t="shared" ref="KIE92:KKP92" si="120">KIE90</f>
        <v>0</v>
      </c>
      <c r="KIF92">
        <f t="shared" si="120"/>
        <v>0</v>
      </c>
      <c r="KIG92">
        <f t="shared" si="120"/>
        <v>0</v>
      </c>
      <c r="KIH92">
        <f t="shared" si="120"/>
        <v>0</v>
      </c>
      <c r="KII92">
        <f t="shared" si="120"/>
        <v>0</v>
      </c>
      <c r="KIJ92">
        <f t="shared" si="120"/>
        <v>0</v>
      </c>
      <c r="KIK92">
        <f t="shared" si="120"/>
        <v>0</v>
      </c>
      <c r="KIL92">
        <f t="shared" si="120"/>
        <v>0</v>
      </c>
      <c r="KIM92">
        <f t="shared" si="120"/>
        <v>0</v>
      </c>
      <c r="KIN92">
        <f t="shared" si="120"/>
        <v>0</v>
      </c>
      <c r="KIO92">
        <f t="shared" si="120"/>
        <v>0</v>
      </c>
      <c r="KIP92">
        <f t="shared" si="120"/>
        <v>0</v>
      </c>
      <c r="KIQ92">
        <f t="shared" si="120"/>
        <v>0</v>
      </c>
      <c r="KIR92">
        <f t="shared" si="120"/>
        <v>0</v>
      </c>
      <c r="KIS92">
        <f t="shared" si="120"/>
        <v>0</v>
      </c>
      <c r="KIT92">
        <f t="shared" si="120"/>
        <v>0</v>
      </c>
      <c r="KIU92">
        <f t="shared" si="120"/>
        <v>0</v>
      </c>
      <c r="KIV92">
        <f t="shared" si="120"/>
        <v>0</v>
      </c>
      <c r="KIW92">
        <f t="shared" si="120"/>
        <v>0</v>
      </c>
      <c r="KIX92">
        <f t="shared" si="120"/>
        <v>0</v>
      </c>
      <c r="KIY92">
        <f t="shared" si="120"/>
        <v>0</v>
      </c>
      <c r="KIZ92">
        <f t="shared" si="120"/>
        <v>0</v>
      </c>
      <c r="KJA92">
        <f t="shared" si="120"/>
        <v>0</v>
      </c>
      <c r="KJB92">
        <f t="shared" si="120"/>
        <v>0</v>
      </c>
      <c r="KJC92">
        <f t="shared" si="120"/>
        <v>0</v>
      </c>
      <c r="KJD92">
        <f t="shared" si="120"/>
        <v>0</v>
      </c>
      <c r="KJE92">
        <f t="shared" si="120"/>
        <v>0</v>
      </c>
      <c r="KJF92">
        <f t="shared" si="120"/>
        <v>0</v>
      </c>
      <c r="KJG92">
        <f t="shared" si="120"/>
        <v>0</v>
      </c>
      <c r="KJH92">
        <f t="shared" si="120"/>
        <v>0</v>
      </c>
      <c r="KJI92">
        <f t="shared" si="120"/>
        <v>0</v>
      </c>
      <c r="KJJ92">
        <f t="shared" si="120"/>
        <v>0</v>
      </c>
      <c r="KJK92">
        <f t="shared" si="120"/>
        <v>0</v>
      </c>
      <c r="KJL92">
        <f t="shared" si="120"/>
        <v>0</v>
      </c>
      <c r="KJM92">
        <f t="shared" si="120"/>
        <v>0</v>
      </c>
      <c r="KJN92">
        <f t="shared" si="120"/>
        <v>0</v>
      </c>
      <c r="KJO92">
        <f t="shared" si="120"/>
        <v>0</v>
      </c>
      <c r="KJP92">
        <f t="shared" si="120"/>
        <v>0</v>
      </c>
      <c r="KJQ92">
        <f t="shared" si="120"/>
        <v>0</v>
      </c>
      <c r="KJR92">
        <f t="shared" si="120"/>
        <v>0</v>
      </c>
      <c r="KJS92">
        <f t="shared" si="120"/>
        <v>0</v>
      </c>
      <c r="KJT92">
        <f t="shared" si="120"/>
        <v>0</v>
      </c>
      <c r="KJU92">
        <f t="shared" si="120"/>
        <v>0</v>
      </c>
      <c r="KJV92">
        <f t="shared" si="120"/>
        <v>0</v>
      </c>
      <c r="KJW92">
        <f t="shared" si="120"/>
        <v>0</v>
      </c>
      <c r="KJX92">
        <f t="shared" si="120"/>
        <v>0</v>
      </c>
      <c r="KJY92">
        <f t="shared" si="120"/>
        <v>0</v>
      </c>
      <c r="KJZ92">
        <f t="shared" si="120"/>
        <v>0</v>
      </c>
      <c r="KKA92">
        <f t="shared" si="120"/>
        <v>0</v>
      </c>
      <c r="KKB92">
        <f t="shared" si="120"/>
        <v>0</v>
      </c>
      <c r="KKC92">
        <f t="shared" si="120"/>
        <v>0</v>
      </c>
      <c r="KKD92">
        <f t="shared" si="120"/>
        <v>0</v>
      </c>
      <c r="KKE92">
        <f t="shared" si="120"/>
        <v>0</v>
      </c>
      <c r="KKF92">
        <f t="shared" si="120"/>
        <v>0</v>
      </c>
      <c r="KKG92">
        <f t="shared" si="120"/>
        <v>0</v>
      </c>
      <c r="KKH92">
        <f t="shared" si="120"/>
        <v>0</v>
      </c>
      <c r="KKI92">
        <f t="shared" si="120"/>
        <v>0</v>
      </c>
      <c r="KKJ92">
        <f t="shared" si="120"/>
        <v>0</v>
      </c>
      <c r="KKK92">
        <f t="shared" si="120"/>
        <v>0</v>
      </c>
      <c r="KKL92">
        <f t="shared" si="120"/>
        <v>0</v>
      </c>
      <c r="KKM92">
        <f t="shared" si="120"/>
        <v>0</v>
      </c>
      <c r="KKN92">
        <f t="shared" si="120"/>
        <v>0</v>
      </c>
      <c r="KKO92">
        <f t="shared" si="120"/>
        <v>0</v>
      </c>
      <c r="KKP92">
        <f t="shared" si="120"/>
        <v>0</v>
      </c>
      <c r="KKQ92">
        <f t="shared" ref="KKQ92:KNB92" si="121">KKQ90</f>
        <v>0</v>
      </c>
      <c r="KKR92">
        <f t="shared" si="121"/>
        <v>0</v>
      </c>
      <c r="KKS92">
        <f t="shared" si="121"/>
        <v>0</v>
      </c>
      <c r="KKT92">
        <f t="shared" si="121"/>
        <v>0</v>
      </c>
      <c r="KKU92">
        <f t="shared" si="121"/>
        <v>0</v>
      </c>
      <c r="KKV92">
        <f t="shared" si="121"/>
        <v>0</v>
      </c>
      <c r="KKW92">
        <f t="shared" si="121"/>
        <v>0</v>
      </c>
      <c r="KKX92">
        <f t="shared" si="121"/>
        <v>0</v>
      </c>
      <c r="KKY92">
        <f t="shared" si="121"/>
        <v>0</v>
      </c>
      <c r="KKZ92">
        <f t="shared" si="121"/>
        <v>0</v>
      </c>
      <c r="KLA92">
        <f t="shared" si="121"/>
        <v>0</v>
      </c>
      <c r="KLB92">
        <f t="shared" si="121"/>
        <v>0</v>
      </c>
      <c r="KLC92">
        <f t="shared" si="121"/>
        <v>0</v>
      </c>
      <c r="KLD92">
        <f t="shared" si="121"/>
        <v>0</v>
      </c>
      <c r="KLE92">
        <f t="shared" si="121"/>
        <v>0</v>
      </c>
      <c r="KLF92">
        <f t="shared" si="121"/>
        <v>0</v>
      </c>
      <c r="KLG92">
        <f t="shared" si="121"/>
        <v>0</v>
      </c>
      <c r="KLH92">
        <f t="shared" si="121"/>
        <v>0</v>
      </c>
      <c r="KLI92">
        <f t="shared" si="121"/>
        <v>0</v>
      </c>
      <c r="KLJ92">
        <f t="shared" si="121"/>
        <v>0</v>
      </c>
      <c r="KLK92">
        <f t="shared" si="121"/>
        <v>0</v>
      </c>
      <c r="KLL92">
        <f t="shared" si="121"/>
        <v>0</v>
      </c>
      <c r="KLM92">
        <f t="shared" si="121"/>
        <v>0</v>
      </c>
      <c r="KLN92">
        <f t="shared" si="121"/>
        <v>0</v>
      </c>
      <c r="KLO92">
        <f t="shared" si="121"/>
        <v>0</v>
      </c>
      <c r="KLP92">
        <f t="shared" si="121"/>
        <v>0</v>
      </c>
      <c r="KLQ92">
        <f t="shared" si="121"/>
        <v>0</v>
      </c>
      <c r="KLR92">
        <f t="shared" si="121"/>
        <v>0</v>
      </c>
      <c r="KLS92">
        <f t="shared" si="121"/>
        <v>0</v>
      </c>
      <c r="KLT92">
        <f t="shared" si="121"/>
        <v>0</v>
      </c>
      <c r="KLU92">
        <f t="shared" si="121"/>
        <v>0</v>
      </c>
      <c r="KLV92">
        <f t="shared" si="121"/>
        <v>0</v>
      </c>
      <c r="KLW92">
        <f t="shared" si="121"/>
        <v>0</v>
      </c>
      <c r="KLX92">
        <f t="shared" si="121"/>
        <v>0</v>
      </c>
      <c r="KLY92">
        <f t="shared" si="121"/>
        <v>0</v>
      </c>
      <c r="KLZ92">
        <f t="shared" si="121"/>
        <v>0</v>
      </c>
      <c r="KMA92">
        <f t="shared" si="121"/>
        <v>0</v>
      </c>
      <c r="KMB92">
        <f t="shared" si="121"/>
        <v>0</v>
      </c>
      <c r="KMC92">
        <f t="shared" si="121"/>
        <v>0</v>
      </c>
      <c r="KMD92">
        <f t="shared" si="121"/>
        <v>0</v>
      </c>
      <c r="KME92">
        <f t="shared" si="121"/>
        <v>0</v>
      </c>
      <c r="KMF92">
        <f t="shared" si="121"/>
        <v>0</v>
      </c>
      <c r="KMG92">
        <f t="shared" si="121"/>
        <v>0</v>
      </c>
      <c r="KMH92">
        <f t="shared" si="121"/>
        <v>0</v>
      </c>
      <c r="KMI92">
        <f t="shared" si="121"/>
        <v>0</v>
      </c>
      <c r="KMJ92">
        <f t="shared" si="121"/>
        <v>0</v>
      </c>
      <c r="KMK92">
        <f t="shared" si="121"/>
        <v>0</v>
      </c>
      <c r="KML92">
        <f t="shared" si="121"/>
        <v>0</v>
      </c>
      <c r="KMM92">
        <f t="shared" si="121"/>
        <v>0</v>
      </c>
      <c r="KMN92">
        <f t="shared" si="121"/>
        <v>0</v>
      </c>
      <c r="KMO92">
        <f t="shared" si="121"/>
        <v>0</v>
      </c>
      <c r="KMP92">
        <f t="shared" si="121"/>
        <v>0</v>
      </c>
      <c r="KMQ92">
        <f t="shared" si="121"/>
        <v>0</v>
      </c>
      <c r="KMR92">
        <f t="shared" si="121"/>
        <v>0</v>
      </c>
      <c r="KMS92">
        <f t="shared" si="121"/>
        <v>0</v>
      </c>
      <c r="KMT92">
        <f t="shared" si="121"/>
        <v>0</v>
      </c>
      <c r="KMU92">
        <f t="shared" si="121"/>
        <v>0</v>
      </c>
      <c r="KMV92">
        <f t="shared" si="121"/>
        <v>0</v>
      </c>
      <c r="KMW92">
        <f t="shared" si="121"/>
        <v>0</v>
      </c>
      <c r="KMX92">
        <f t="shared" si="121"/>
        <v>0</v>
      </c>
      <c r="KMY92">
        <f t="shared" si="121"/>
        <v>0</v>
      </c>
      <c r="KMZ92">
        <f t="shared" si="121"/>
        <v>0</v>
      </c>
      <c r="KNA92">
        <f t="shared" si="121"/>
        <v>0</v>
      </c>
      <c r="KNB92">
        <f t="shared" si="121"/>
        <v>0</v>
      </c>
      <c r="KNC92">
        <f t="shared" ref="KNC92:KPN92" si="122">KNC90</f>
        <v>0</v>
      </c>
      <c r="KND92">
        <f t="shared" si="122"/>
        <v>0</v>
      </c>
      <c r="KNE92">
        <f t="shared" si="122"/>
        <v>0</v>
      </c>
      <c r="KNF92">
        <f t="shared" si="122"/>
        <v>0</v>
      </c>
      <c r="KNG92">
        <f t="shared" si="122"/>
        <v>0</v>
      </c>
      <c r="KNH92">
        <f t="shared" si="122"/>
        <v>0</v>
      </c>
      <c r="KNI92">
        <f t="shared" si="122"/>
        <v>0</v>
      </c>
      <c r="KNJ92">
        <f t="shared" si="122"/>
        <v>0</v>
      </c>
      <c r="KNK92">
        <f t="shared" si="122"/>
        <v>0</v>
      </c>
      <c r="KNL92">
        <f t="shared" si="122"/>
        <v>0</v>
      </c>
      <c r="KNM92">
        <f t="shared" si="122"/>
        <v>0</v>
      </c>
      <c r="KNN92">
        <f t="shared" si="122"/>
        <v>0</v>
      </c>
      <c r="KNO92">
        <f t="shared" si="122"/>
        <v>0</v>
      </c>
      <c r="KNP92">
        <f t="shared" si="122"/>
        <v>0</v>
      </c>
      <c r="KNQ92">
        <f t="shared" si="122"/>
        <v>0</v>
      </c>
      <c r="KNR92">
        <f t="shared" si="122"/>
        <v>0</v>
      </c>
      <c r="KNS92">
        <f t="shared" si="122"/>
        <v>0</v>
      </c>
      <c r="KNT92">
        <f t="shared" si="122"/>
        <v>0</v>
      </c>
      <c r="KNU92">
        <f t="shared" si="122"/>
        <v>0</v>
      </c>
      <c r="KNV92">
        <f t="shared" si="122"/>
        <v>0</v>
      </c>
      <c r="KNW92">
        <f t="shared" si="122"/>
        <v>0</v>
      </c>
      <c r="KNX92">
        <f t="shared" si="122"/>
        <v>0</v>
      </c>
      <c r="KNY92">
        <f t="shared" si="122"/>
        <v>0</v>
      </c>
      <c r="KNZ92">
        <f t="shared" si="122"/>
        <v>0</v>
      </c>
      <c r="KOA92">
        <f t="shared" si="122"/>
        <v>0</v>
      </c>
      <c r="KOB92">
        <f t="shared" si="122"/>
        <v>0</v>
      </c>
      <c r="KOC92">
        <f t="shared" si="122"/>
        <v>0</v>
      </c>
      <c r="KOD92">
        <f t="shared" si="122"/>
        <v>0</v>
      </c>
      <c r="KOE92">
        <f t="shared" si="122"/>
        <v>0</v>
      </c>
      <c r="KOF92">
        <f t="shared" si="122"/>
        <v>0</v>
      </c>
      <c r="KOG92">
        <f t="shared" si="122"/>
        <v>0</v>
      </c>
      <c r="KOH92">
        <f t="shared" si="122"/>
        <v>0</v>
      </c>
      <c r="KOI92">
        <f t="shared" si="122"/>
        <v>0</v>
      </c>
      <c r="KOJ92">
        <f t="shared" si="122"/>
        <v>0</v>
      </c>
      <c r="KOK92">
        <f t="shared" si="122"/>
        <v>0</v>
      </c>
      <c r="KOL92">
        <f t="shared" si="122"/>
        <v>0</v>
      </c>
      <c r="KOM92">
        <f t="shared" si="122"/>
        <v>0</v>
      </c>
      <c r="KON92">
        <f t="shared" si="122"/>
        <v>0</v>
      </c>
      <c r="KOO92">
        <f t="shared" si="122"/>
        <v>0</v>
      </c>
      <c r="KOP92">
        <f t="shared" si="122"/>
        <v>0</v>
      </c>
      <c r="KOQ92">
        <f t="shared" si="122"/>
        <v>0</v>
      </c>
      <c r="KOR92">
        <f t="shared" si="122"/>
        <v>0</v>
      </c>
      <c r="KOS92">
        <f t="shared" si="122"/>
        <v>0</v>
      </c>
      <c r="KOT92">
        <f t="shared" si="122"/>
        <v>0</v>
      </c>
      <c r="KOU92">
        <f t="shared" si="122"/>
        <v>0</v>
      </c>
      <c r="KOV92">
        <f t="shared" si="122"/>
        <v>0</v>
      </c>
      <c r="KOW92">
        <f t="shared" si="122"/>
        <v>0</v>
      </c>
      <c r="KOX92">
        <f t="shared" si="122"/>
        <v>0</v>
      </c>
      <c r="KOY92">
        <f t="shared" si="122"/>
        <v>0</v>
      </c>
      <c r="KOZ92">
        <f t="shared" si="122"/>
        <v>0</v>
      </c>
      <c r="KPA92">
        <f t="shared" si="122"/>
        <v>0</v>
      </c>
      <c r="KPB92">
        <f t="shared" si="122"/>
        <v>0</v>
      </c>
      <c r="KPC92">
        <f t="shared" si="122"/>
        <v>0</v>
      </c>
      <c r="KPD92">
        <f t="shared" si="122"/>
        <v>0</v>
      </c>
      <c r="KPE92">
        <f t="shared" si="122"/>
        <v>0</v>
      </c>
      <c r="KPF92">
        <f t="shared" si="122"/>
        <v>0</v>
      </c>
      <c r="KPG92">
        <f t="shared" si="122"/>
        <v>0</v>
      </c>
      <c r="KPH92">
        <f t="shared" si="122"/>
        <v>0</v>
      </c>
      <c r="KPI92">
        <f t="shared" si="122"/>
        <v>0</v>
      </c>
      <c r="KPJ92">
        <f t="shared" si="122"/>
        <v>0</v>
      </c>
      <c r="KPK92">
        <f t="shared" si="122"/>
        <v>0</v>
      </c>
      <c r="KPL92">
        <f t="shared" si="122"/>
        <v>0</v>
      </c>
      <c r="KPM92">
        <f t="shared" si="122"/>
        <v>0</v>
      </c>
      <c r="KPN92">
        <f t="shared" si="122"/>
        <v>0</v>
      </c>
      <c r="KPO92">
        <f t="shared" ref="KPO92:KRZ92" si="123">KPO90</f>
        <v>0</v>
      </c>
      <c r="KPP92">
        <f t="shared" si="123"/>
        <v>0</v>
      </c>
      <c r="KPQ92">
        <f t="shared" si="123"/>
        <v>0</v>
      </c>
      <c r="KPR92">
        <f t="shared" si="123"/>
        <v>0</v>
      </c>
      <c r="KPS92">
        <f t="shared" si="123"/>
        <v>0</v>
      </c>
      <c r="KPT92">
        <f t="shared" si="123"/>
        <v>0</v>
      </c>
      <c r="KPU92">
        <f t="shared" si="123"/>
        <v>0</v>
      </c>
      <c r="KPV92">
        <f t="shared" si="123"/>
        <v>0</v>
      </c>
      <c r="KPW92">
        <f t="shared" si="123"/>
        <v>0</v>
      </c>
      <c r="KPX92">
        <f t="shared" si="123"/>
        <v>0</v>
      </c>
      <c r="KPY92">
        <f t="shared" si="123"/>
        <v>0</v>
      </c>
      <c r="KPZ92">
        <f t="shared" si="123"/>
        <v>0</v>
      </c>
      <c r="KQA92">
        <f t="shared" si="123"/>
        <v>0</v>
      </c>
      <c r="KQB92">
        <f t="shared" si="123"/>
        <v>0</v>
      </c>
      <c r="KQC92">
        <f t="shared" si="123"/>
        <v>0</v>
      </c>
      <c r="KQD92">
        <f t="shared" si="123"/>
        <v>0</v>
      </c>
      <c r="KQE92">
        <f t="shared" si="123"/>
        <v>0</v>
      </c>
      <c r="KQF92">
        <f t="shared" si="123"/>
        <v>0</v>
      </c>
      <c r="KQG92">
        <f t="shared" si="123"/>
        <v>0</v>
      </c>
      <c r="KQH92">
        <f t="shared" si="123"/>
        <v>0</v>
      </c>
      <c r="KQI92">
        <f t="shared" si="123"/>
        <v>0</v>
      </c>
      <c r="KQJ92">
        <f t="shared" si="123"/>
        <v>0</v>
      </c>
      <c r="KQK92">
        <f t="shared" si="123"/>
        <v>0</v>
      </c>
      <c r="KQL92">
        <f t="shared" si="123"/>
        <v>0</v>
      </c>
      <c r="KQM92">
        <f t="shared" si="123"/>
        <v>0</v>
      </c>
      <c r="KQN92">
        <f t="shared" si="123"/>
        <v>0</v>
      </c>
      <c r="KQO92">
        <f t="shared" si="123"/>
        <v>0</v>
      </c>
      <c r="KQP92">
        <f t="shared" si="123"/>
        <v>0</v>
      </c>
      <c r="KQQ92">
        <f t="shared" si="123"/>
        <v>0</v>
      </c>
      <c r="KQR92">
        <f t="shared" si="123"/>
        <v>0</v>
      </c>
      <c r="KQS92">
        <f t="shared" si="123"/>
        <v>0</v>
      </c>
      <c r="KQT92">
        <f t="shared" si="123"/>
        <v>0</v>
      </c>
      <c r="KQU92">
        <f t="shared" si="123"/>
        <v>0</v>
      </c>
      <c r="KQV92">
        <f t="shared" si="123"/>
        <v>0</v>
      </c>
      <c r="KQW92">
        <f t="shared" si="123"/>
        <v>0</v>
      </c>
      <c r="KQX92">
        <f t="shared" si="123"/>
        <v>0</v>
      </c>
      <c r="KQY92">
        <f t="shared" si="123"/>
        <v>0</v>
      </c>
      <c r="KQZ92">
        <f t="shared" si="123"/>
        <v>0</v>
      </c>
      <c r="KRA92">
        <f t="shared" si="123"/>
        <v>0</v>
      </c>
      <c r="KRB92">
        <f t="shared" si="123"/>
        <v>0</v>
      </c>
      <c r="KRC92">
        <f t="shared" si="123"/>
        <v>0</v>
      </c>
      <c r="KRD92">
        <f t="shared" si="123"/>
        <v>0</v>
      </c>
      <c r="KRE92">
        <f t="shared" si="123"/>
        <v>0</v>
      </c>
      <c r="KRF92">
        <f t="shared" si="123"/>
        <v>0</v>
      </c>
      <c r="KRG92">
        <f t="shared" si="123"/>
        <v>0</v>
      </c>
      <c r="KRH92">
        <f t="shared" si="123"/>
        <v>0</v>
      </c>
      <c r="KRI92">
        <f t="shared" si="123"/>
        <v>0</v>
      </c>
      <c r="KRJ92">
        <f t="shared" si="123"/>
        <v>0</v>
      </c>
      <c r="KRK92">
        <f t="shared" si="123"/>
        <v>0</v>
      </c>
      <c r="KRL92">
        <f t="shared" si="123"/>
        <v>0</v>
      </c>
      <c r="KRM92">
        <f t="shared" si="123"/>
        <v>0</v>
      </c>
      <c r="KRN92">
        <f t="shared" si="123"/>
        <v>0</v>
      </c>
      <c r="KRO92">
        <f t="shared" si="123"/>
        <v>0</v>
      </c>
      <c r="KRP92">
        <f t="shared" si="123"/>
        <v>0</v>
      </c>
      <c r="KRQ92">
        <f t="shared" si="123"/>
        <v>0</v>
      </c>
      <c r="KRR92">
        <f t="shared" si="123"/>
        <v>0</v>
      </c>
      <c r="KRS92">
        <f t="shared" si="123"/>
        <v>0</v>
      </c>
      <c r="KRT92">
        <f t="shared" si="123"/>
        <v>0</v>
      </c>
      <c r="KRU92">
        <f t="shared" si="123"/>
        <v>0</v>
      </c>
      <c r="KRV92">
        <f t="shared" si="123"/>
        <v>0</v>
      </c>
      <c r="KRW92">
        <f t="shared" si="123"/>
        <v>0</v>
      </c>
      <c r="KRX92">
        <f t="shared" si="123"/>
        <v>0</v>
      </c>
      <c r="KRY92">
        <f t="shared" si="123"/>
        <v>0</v>
      </c>
      <c r="KRZ92">
        <f t="shared" si="123"/>
        <v>0</v>
      </c>
      <c r="KSA92">
        <f t="shared" ref="KSA92:KUL92" si="124">KSA90</f>
        <v>0</v>
      </c>
      <c r="KSB92">
        <f t="shared" si="124"/>
        <v>0</v>
      </c>
      <c r="KSC92">
        <f t="shared" si="124"/>
        <v>0</v>
      </c>
      <c r="KSD92">
        <f t="shared" si="124"/>
        <v>0</v>
      </c>
      <c r="KSE92">
        <f t="shared" si="124"/>
        <v>0</v>
      </c>
      <c r="KSF92">
        <f t="shared" si="124"/>
        <v>0</v>
      </c>
      <c r="KSG92">
        <f t="shared" si="124"/>
        <v>0</v>
      </c>
      <c r="KSH92">
        <f t="shared" si="124"/>
        <v>0</v>
      </c>
      <c r="KSI92">
        <f t="shared" si="124"/>
        <v>0</v>
      </c>
      <c r="KSJ92">
        <f t="shared" si="124"/>
        <v>0</v>
      </c>
      <c r="KSK92">
        <f t="shared" si="124"/>
        <v>0</v>
      </c>
      <c r="KSL92">
        <f t="shared" si="124"/>
        <v>0</v>
      </c>
      <c r="KSM92">
        <f t="shared" si="124"/>
        <v>0</v>
      </c>
      <c r="KSN92">
        <f t="shared" si="124"/>
        <v>0</v>
      </c>
      <c r="KSO92">
        <f t="shared" si="124"/>
        <v>0</v>
      </c>
      <c r="KSP92">
        <f t="shared" si="124"/>
        <v>0</v>
      </c>
      <c r="KSQ92">
        <f t="shared" si="124"/>
        <v>0</v>
      </c>
      <c r="KSR92">
        <f t="shared" si="124"/>
        <v>0</v>
      </c>
      <c r="KSS92">
        <f t="shared" si="124"/>
        <v>0</v>
      </c>
      <c r="KST92">
        <f t="shared" si="124"/>
        <v>0</v>
      </c>
      <c r="KSU92">
        <f t="shared" si="124"/>
        <v>0</v>
      </c>
      <c r="KSV92">
        <f t="shared" si="124"/>
        <v>0</v>
      </c>
      <c r="KSW92">
        <f t="shared" si="124"/>
        <v>0</v>
      </c>
      <c r="KSX92">
        <f t="shared" si="124"/>
        <v>0</v>
      </c>
      <c r="KSY92">
        <f t="shared" si="124"/>
        <v>0</v>
      </c>
      <c r="KSZ92">
        <f t="shared" si="124"/>
        <v>0</v>
      </c>
      <c r="KTA92">
        <f t="shared" si="124"/>
        <v>0</v>
      </c>
      <c r="KTB92">
        <f t="shared" si="124"/>
        <v>0</v>
      </c>
      <c r="KTC92">
        <f t="shared" si="124"/>
        <v>0</v>
      </c>
      <c r="KTD92">
        <f t="shared" si="124"/>
        <v>0</v>
      </c>
      <c r="KTE92">
        <f t="shared" si="124"/>
        <v>0</v>
      </c>
      <c r="KTF92">
        <f t="shared" si="124"/>
        <v>0</v>
      </c>
      <c r="KTG92">
        <f t="shared" si="124"/>
        <v>0</v>
      </c>
      <c r="KTH92">
        <f t="shared" si="124"/>
        <v>0</v>
      </c>
      <c r="KTI92">
        <f t="shared" si="124"/>
        <v>0</v>
      </c>
      <c r="KTJ92">
        <f t="shared" si="124"/>
        <v>0</v>
      </c>
      <c r="KTK92">
        <f t="shared" si="124"/>
        <v>0</v>
      </c>
      <c r="KTL92">
        <f t="shared" si="124"/>
        <v>0</v>
      </c>
      <c r="KTM92">
        <f t="shared" si="124"/>
        <v>0</v>
      </c>
      <c r="KTN92">
        <f t="shared" si="124"/>
        <v>0</v>
      </c>
      <c r="KTO92">
        <f t="shared" si="124"/>
        <v>0</v>
      </c>
      <c r="KTP92">
        <f t="shared" si="124"/>
        <v>0</v>
      </c>
      <c r="KTQ92">
        <f t="shared" si="124"/>
        <v>0</v>
      </c>
      <c r="KTR92">
        <f t="shared" si="124"/>
        <v>0</v>
      </c>
      <c r="KTS92">
        <f t="shared" si="124"/>
        <v>0</v>
      </c>
      <c r="KTT92">
        <f t="shared" si="124"/>
        <v>0</v>
      </c>
      <c r="KTU92">
        <f t="shared" si="124"/>
        <v>0</v>
      </c>
      <c r="KTV92">
        <f t="shared" si="124"/>
        <v>0</v>
      </c>
      <c r="KTW92">
        <f t="shared" si="124"/>
        <v>0</v>
      </c>
      <c r="KTX92">
        <f t="shared" si="124"/>
        <v>0</v>
      </c>
      <c r="KTY92">
        <f t="shared" si="124"/>
        <v>0</v>
      </c>
      <c r="KTZ92">
        <f t="shared" si="124"/>
        <v>0</v>
      </c>
      <c r="KUA92">
        <f t="shared" si="124"/>
        <v>0</v>
      </c>
      <c r="KUB92">
        <f t="shared" si="124"/>
        <v>0</v>
      </c>
      <c r="KUC92">
        <f t="shared" si="124"/>
        <v>0</v>
      </c>
      <c r="KUD92">
        <f t="shared" si="124"/>
        <v>0</v>
      </c>
      <c r="KUE92">
        <f t="shared" si="124"/>
        <v>0</v>
      </c>
      <c r="KUF92">
        <f t="shared" si="124"/>
        <v>0</v>
      </c>
      <c r="KUG92">
        <f t="shared" si="124"/>
        <v>0</v>
      </c>
      <c r="KUH92">
        <f t="shared" si="124"/>
        <v>0</v>
      </c>
      <c r="KUI92">
        <f t="shared" si="124"/>
        <v>0</v>
      </c>
      <c r="KUJ92">
        <f t="shared" si="124"/>
        <v>0</v>
      </c>
      <c r="KUK92">
        <f t="shared" si="124"/>
        <v>0</v>
      </c>
      <c r="KUL92">
        <f t="shared" si="124"/>
        <v>0</v>
      </c>
      <c r="KUM92">
        <f t="shared" ref="KUM92:KWX92" si="125">KUM90</f>
        <v>0</v>
      </c>
      <c r="KUN92">
        <f t="shared" si="125"/>
        <v>0</v>
      </c>
      <c r="KUO92">
        <f t="shared" si="125"/>
        <v>0</v>
      </c>
      <c r="KUP92">
        <f t="shared" si="125"/>
        <v>0</v>
      </c>
      <c r="KUQ92">
        <f t="shared" si="125"/>
        <v>0</v>
      </c>
      <c r="KUR92">
        <f t="shared" si="125"/>
        <v>0</v>
      </c>
      <c r="KUS92">
        <f t="shared" si="125"/>
        <v>0</v>
      </c>
      <c r="KUT92">
        <f t="shared" si="125"/>
        <v>0</v>
      </c>
      <c r="KUU92">
        <f t="shared" si="125"/>
        <v>0</v>
      </c>
      <c r="KUV92">
        <f t="shared" si="125"/>
        <v>0</v>
      </c>
      <c r="KUW92">
        <f t="shared" si="125"/>
        <v>0</v>
      </c>
      <c r="KUX92">
        <f t="shared" si="125"/>
        <v>0</v>
      </c>
      <c r="KUY92">
        <f t="shared" si="125"/>
        <v>0</v>
      </c>
      <c r="KUZ92">
        <f t="shared" si="125"/>
        <v>0</v>
      </c>
      <c r="KVA92">
        <f t="shared" si="125"/>
        <v>0</v>
      </c>
      <c r="KVB92">
        <f t="shared" si="125"/>
        <v>0</v>
      </c>
      <c r="KVC92">
        <f t="shared" si="125"/>
        <v>0</v>
      </c>
      <c r="KVD92">
        <f t="shared" si="125"/>
        <v>0</v>
      </c>
      <c r="KVE92">
        <f t="shared" si="125"/>
        <v>0</v>
      </c>
      <c r="KVF92">
        <f t="shared" si="125"/>
        <v>0</v>
      </c>
      <c r="KVG92">
        <f t="shared" si="125"/>
        <v>0</v>
      </c>
      <c r="KVH92">
        <f t="shared" si="125"/>
        <v>0</v>
      </c>
      <c r="KVI92">
        <f t="shared" si="125"/>
        <v>0</v>
      </c>
      <c r="KVJ92">
        <f t="shared" si="125"/>
        <v>0</v>
      </c>
      <c r="KVK92">
        <f t="shared" si="125"/>
        <v>0</v>
      </c>
      <c r="KVL92">
        <f t="shared" si="125"/>
        <v>0</v>
      </c>
      <c r="KVM92">
        <f t="shared" si="125"/>
        <v>0</v>
      </c>
      <c r="KVN92">
        <f t="shared" si="125"/>
        <v>0</v>
      </c>
      <c r="KVO92">
        <f t="shared" si="125"/>
        <v>0</v>
      </c>
      <c r="KVP92">
        <f t="shared" si="125"/>
        <v>0</v>
      </c>
      <c r="KVQ92">
        <f t="shared" si="125"/>
        <v>0</v>
      </c>
      <c r="KVR92">
        <f t="shared" si="125"/>
        <v>0</v>
      </c>
      <c r="KVS92">
        <f t="shared" si="125"/>
        <v>0</v>
      </c>
      <c r="KVT92">
        <f t="shared" si="125"/>
        <v>0</v>
      </c>
      <c r="KVU92">
        <f t="shared" si="125"/>
        <v>0</v>
      </c>
      <c r="KVV92">
        <f t="shared" si="125"/>
        <v>0</v>
      </c>
      <c r="KVW92">
        <f t="shared" si="125"/>
        <v>0</v>
      </c>
      <c r="KVX92">
        <f t="shared" si="125"/>
        <v>0</v>
      </c>
      <c r="KVY92">
        <f t="shared" si="125"/>
        <v>0</v>
      </c>
      <c r="KVZ92">
        <f t="shared" si="125"/>
        <v>0</v>
      </c>
      <c r="KWA92">
        <f t="shared" si="125"/>
        <v>0</v>
      </c>
      <c r="KWB92">
        <f t="shared" si="125"/>
        <v>0</v>
      </c>
      <c r="KWC92">
        <f t="shared" si="125"/>
        <v>0</v>
      </c>
      <c r="KWD92">
        <f t="shared" si="125"/>
        <v>0</v>
      </c>
      <c r="KWE92">
        <f t="shared" si="125"/>
        <v>0</v>
      </c>
      <c r="KWF92">
        <f t="shared" si="125"/>
        <v>0</v>
      </c>
      <c r="KWG92">
        <f t="shared" si="125"/>
        <v>0</v>
      </c>
      <c r="KWH92">
        <f t="shared" si="125"/>
        <v>0</v>
      </c>
      <c r="KWI92">
        <f t="shared" si="125"/>
        <v>0</v>
      </c>
      <c r="KWJ92">
        <f t="shared" si="125"/>
        <v>0</v>
      </c>
      <c r="KWK92">
        <f t="shared" si="125"/>
        <v>0</v>
      </c>
      <c r="KWL92">
        <f t="shared" si="125"/>
        <v>0</v>
      </c>
      <c r="KWM92">
        <f t="shared" si="125"/>
        <v>0</v>
      </c>
      <c r="KWN92">
        <f t="shared" si="125"/>
        <v>0</v>
      </c>
      <c r="KWO92">
        <f t="shared" si="125"/>
        <v>0</v>
      </c>
      <c r="KWP92">
        <f t="shared" si="125"/>
        <v>0</v>
      </c>
      <c r="KWQ92">
        <f t="shared" si="125"/>
        <v>0</v>
      </c>
      <c r="KWR92">
        <f t="shared" si="125"/>
        <v>0</v>
      </c>
      <c r="KWS92">
        <f t="shared" si="125"/>
        <v>0</v>
      </c>
      <c r="KWT92">
        <f t="shared" si="125"/>
        <v>0</v>
      </c>
      <c r="KWU92">
        <f t="shared" si="125"/>
        <v>0</v>
      </c>
      <c r="KWV92">
        <f t="shared" si="125"/>
        <v>0</v>
      </c>
      <c r="KWW92">
        <f t="shared" si="125"/>
        <v>0</v>
      </c>
      <c r="KWX92">
        <f t="shared" si="125"/>
        <v>0</v>
      </c>
      <c r="KWY92">
        <f t="shared" ref="KWY92:KZJ92" si="126">KWY90</f>
        <v>0</v>
      </c>
      <c r="KWZ92">
        <f t="shared" si="126"/>
        <v>0</v>
      </c>
      <c r="KXA92">
        <f t="shared" si="126"/>
        <v>0</v>
      </c>
      <c r="KXB92">
        <f t="shared" si="126"/>
        <v>0</v>
      </c>
      <c r="KXC92">
        <f t="shared" si="126"/>
        <v>0</v>
      </c>
      <c r="KXD92">
        <f t="shared" si="126"/>
        <v>0</v>
      </c>
      <c r="KXE92">
        <f t="shared" si="126"/>
        <v>0</v>
      </c>
      <c r="KXF92">
        <f t="shared" si="126"/>
        <v>0</v>
      </c>
      <c r="KXG92">
        <f t="shared" si="126"/>
        <v>0</v>
      </c>
      <c r="KXH92">
        <f t="shared" si="126"/>
        <v>0</v>
      </c>
      <c r="KXI92">
        <f t="shared" si="126"/>
        <v>0</v>
      </c>
      <c r="KXJ92">
        <f t="shared" si="126"/>
        <v>0</v>
      </c>
      <c r="KXK92">
        <f t="shared" si="126"/>
        <v>0</v>
      </c>
      <c r="KXL92">
        <f t="shared" si="126"/>
        <v>0</v>
      </c>
      <c r="KXM92">
        <f t="shared" si="126"/>
        <v>0</v>
      </c>
      <c r="KXN92">
        <f t="shared" si="126"/>
        <v>0</v>
      </c>
      <c r="KXO92">
        <f t="shared" si="126"/>
        <v>0</v>
      </c>
      <c r="KXP92">
        <f t="shared" si="126"/>
        <v>0</v>
      </c>
      <c r="KXQ92">
        <f t="shared" si="126"/>
        <v>0</v>
      </c>
      <c r="KXR92">
        <f t="shared" si="126"/>
        <v>0</v>
      </c>
      <c r="KXS92">
        <f t="shared" si="126"/>
        <v>0</v>
      </c>
      <c r="KXT92">
        <f t="shared" si="126"/>
        <v>0</v>
      </c>
      <c r="KXU92">
        <f t="shared" si="126"/>
        <v>0</v>
      </c>
      <c r="KXV92">
        <f t="shared" si="126"/>
        <v>0</v>
      </c>
      <c r="KXW92">
        <f t="shared" si="126"/>
        <v>0</v>
      </c>
      <c r="KXX92">
        <f t="shared" si="126"/>
        <v>0</v>
      </c>
      <c r="KXY92">
        <f t="shared" si="126"/>
        <v>0</v>
      </c>
      <c r="KXZ92">
        <f t="shared" si="126"/>
        <v>0</v>
      </c>
      <c r="KYA92">
        <f t="shared" si="126"/>
        <v>0</v>
      </c>
      <c r="KYB92">
        <f t="shared" si="126"/>
        <v>0</v>
      </c>
      <c r="KYC92">
        <f t="shared" si="126"/>
        <v>0</v>
      </c>
      <c r="KYD92">
        <f t="shared" si="126"/>
        <v>0</v>
      </c>
      <c r="KYE92">
        <f t="shared" si="126"/>
        <v>0</v>
      </c>
      <c r="KYF92">
        <f t="shared" si="126"/>
        <v>0</v>
      </c>
      <c r="KYG92">
        <f t="shared" si="126"/>
        <v>0</v>
      </c>
      <c r="KYH92">
        <f t="shared" si="126"/>
        <v>0</v>
      </c>
      <c r="KYI92">
        <f t="shared" si="126"/>
        <v>0</v>
      </c>
      <c r="KYJ92">
        <f t="shared" si="126"/>
        <v>0</v>
      </c>
      <c r="KYK92">
        <f t="shared" si="126"/>
        <v>0</v>
      </c>
      <c r="KYL92">
        <f t="shared" si="126"/>
        <v>0</v>
      </c>
      <c r="KYM92">
        <f t="shared" si="126"/>
        <v>0</v>
      </c>
      <c r="KYN92">
        <f t="shared" si="126"/>
        <v>0</v>
      </c>
      <c r="KYO92">
        <f t="shared" si="126"/>
        <v>0</v>
      </c>
      <c r="KYP92">
        <f t="shared" si="126"/>
        <v>0</v>
      </c>
      <c r="KYQ92">
        <f t="shared" si="126"/>
        <v>0</v>
      </c>
      <c r="KYR92">
        <f t="shared" si="126"/>
        <v>0</v>
      </c>
      <c r="KYS92">
        <f t="shared" si="126"/>
        <v>0</v>
      </c>
      <c r="KYT92">
        <f t="shared" si="126"/>
        <v>0</v>
      </c>
      <c r="KYU92">
        <f t="shared" si="126"/>
        <v>0</v>
      </c>
      <c r="KYV92">
        <f t="shared" si="126"/>
        <v>0</v>
      </c>
      <c r="KYW92">
        <f t="shared" si="126"/>
        <v>0</v>
      </c>
      <c r="KYX92">
        <f t="shared" si="126"/>
        <v>0</v>
      </c>
      <c r="KYY92">
        <f t="shared" si="126"/>
        <v>0</v>
      </c>
      <c r="KYZ92">
        <f t="shared" si="126"/>
        <v>0</v>
      </c>
      <c r="KZA92">
        <f t="shared" si="126"/>
        <v>0</v>
      </c>
      <c r="KZB92">
        <f t="shared" si="126"/>
        <v>0</v>
      </c>
      <c r="KZC92">
        <f t="shared" si="126"/>
        <v>0</v>
      </c>
      <c r="KZD92">
        <f t="shared" si="126"/>
        <v>0</v>
      </c>
      <c r="KZE92">
        <f t="shared" si="126"/>
        <v>0</v>
      </c>
      <c r="KZF92">
        <f t="shared" si="126"/>
        <v>0</v>
      </c>
      <c r="KZG92">
        <f t="shared" si="126"/>
        <v>0</v>
      </c>
      <c r="KZH92">
        <f t="shared" si="126"/>
        <v>0</v>
      </c>
      <c r="KZI92">
        <f t="shared" si="126"/>
        <v>0</v>
      </c>
      <c r="KZJ92">
        <f t="shared" si="126"/>
        <v>0</v>
      </c>
      <c r="KZK92">
        <f t="shared" ref="KZK92:LBV92" si="127">KZK90</f>
        <v>0</v>
      </c>
      <c r="KZL92">
        <f t="shared" si="127"/>
        <v>0</v>
      </c>
      <c r="KZM92">
        <f t="shared" si="127"/>
        <v>0</v>
      </c>
      <c r="KZN92">
        <f t="shared" si="127"/>
        <v>0</v>
      </c>
      <c r="KZO92">
        <f t="shared" si="127"/>
        <v>0</v>
      </c>
      <c r="KZP92">
        <f t="shared" si="127"/>
        <v>0</v>
      </c>
      <c r="KZQ92">
        <f t="shared" si="127"/>
        <v>0</v>
      </c>
      <c r="KZR92">
        <f t="shared" si="127"/>
        <v>0</v>
      </c>
      <c r="KZS92">
        <f t="shared" si="127"/>
        <v>0</v>
      </c>
      <c r="KZT92">
        <f t="shared" si="127"/>
        <v>0</v>
      </c>
      <c r="KZU92">
        <f t="shared" si="127"/>
        <v>0</v>
      </c>
      <c r="KZV92">
        <f t="shared" si="127"/>
        <v>0</v>
      </c>
      <c r="KZW92">
        <f t="shared" si="127"/>
        <v>0</v>
      </c>
      <c r="KZX92">
        <f t="shared" si="127"/>
        <v>0</v>
      </c>
      <c r="KZY92">
        <f t="shared" si="127"/>
        <v>0</v>
      </c>
      <c r="KZZ92">
        <f t="shared" si="127"/>
        <v>0</v>
      </c>
      <c r="LAA92">
        <f t="shared" si="127"/>
        <v>0</v>
      </c>
      <c r="LAB92">
        <f t="shared" si="127"/>
        <v>0</v>
      </c>
      <c r="LAC92">
        <f t="shared" si="127"/>
        <v>0</v>
      </c>
      <c r="LAD92">
        <f t="shared" si="127"/>
        <v>0</v>
      </c>
      <c r="LAE92">
        <f t="shared" si="127"/>
        <v>0</v>
      </c>
      <c r="LAF92">
        <f t="shared" si="127"/>
        <v>0</v>
      </c>
      <c r="LAG92">
        <f t="shared" si="127"/>
        <v>0</v>
      </c>
      <c r="LAH92">
        <f t="shared" si="127"/>
        <v>0</v>
      </c>
      <c r="LAI92">
        <f t="shared" si="127"/>
        <v>0</v>
      </c>
      <c r="LAJ92">
        <f t="shared" si="127"/>
        <v>0</v>
      </c>
      <c r="LAK92">
        <f t="shared" si="127"/>
        <v>0</v>
      </c>
      <c r="LAL92">
        <f t="shared" si="127"/>
        <v>0</v>
      </c>
      <c r="LAM92">
        <f t="shared" si="127"/>
        <v>0</v>
      </c>
      <c r="LAN92">
        <f t="shared" si="127"/>
        <v>0</v>
      </c>
      <c r="LAO92">
        <f t="shared" si="127"/>
        <v>0</v>
      </c>
      <c r="LAP92">
        <f t="shared" si="127"/>
        <v>0</v>
      </c>
      <c r="LAQ92">
        <f t="shared" si="127"/>
        <v>0</v>
      </c>
      <c r="LAR92">
        <f t="shared" si="127"/>
        <v>0</v>
      </c>
      <c r="LAS92">
        <f t="shared" si="127"/>
        <v>0</v>
      </c>
      <c r="LAT92">
        <f t="shared" si="127"/>
        <v>0</v>
      </c>
      <c r="LAU92">
        <f t="shared" si="127"/>
        <v>0</v>
      </c>
      <c r="LAV92">
        <f t="shared" si="127"/>
        <v>0</v>
      </c>
      <c r="LAW92">
        <f t="shared" si="127"/>
        <v>0</v>
      </c>
      <c r="LAX92">
        <f t="shared" si="127"/>
        <v>0</v>
      </c>
      <c r="LAY92">
        <f t="shared" si="127"/>
        <v>0</v>
      </c>
      <c r="LAZ92">
        <f t="shared" si="127"/>
        <v>0</v>
      </c>
      <c r="LBA92">
        <f t="shared" si="127"/>
        <v>0</v>
      </c>
      <c r="LBB92">
        <f t="shared" si="127"/>
        <v>0</v>
      </c>
      <c r="LBC92">
        <f t="shared" si="127"/>
        <v>0</v>
      </c>
      <c r="LBD92">
        <f t="shared" si="127"/>
        <v>0</v>
      </c>
      <c r="LBE92">
        <f t="shared" si="127"/>
        <v>0</v>
      </c>
      <c r="LBF92">
        <f t="shared" si="127"/>
        <v>0</v>
      </c>
      <c r="LBG92">
        <f t="shared" si="127"/>
        <v>0</v>
      </c>
      <c r="LBH92">
        <f t="shared" si="127"/>
        <v>0</v>
      </c>
      <c r="LBI92">
        <f t="shared" si="127"/>
        <v>0</v>
      </c>
      <c r="LBJ92">
        <f t="shared" si="127"/>
        <v>0</v>
      </c>
      <c r="LBK92">
        <f t="shared" si="127"/>
        <v>0</v>
      </c>
      <c r="LBL92">
        <f t="shared" si="127"/>
        <v>0</v>
      </c>
      <c r="LBM92">
        <f t="shared" si="127"/>
        <v>0</v>
      </c>
      <c r="LBN92">
        <f t="shared" si="127"/>
        <v>0</v>
      </c>
      <c r="LBO92">
        <f t="shared" si="127"/>
        <v>0</v>
      </c>
      <c r="LBP92">
        <f t="shared" si="127"/>
        <v>0</v>
      </c>
      <c r="LBQ92">
        <f t="shared" si="127"/>
        <v>0</v>
      </c>
      <c r="LBR92">
        <f t="shared" si="127"/>
        <v>0</v>
      </c>
      <c r="LBS92">
        <f t="shared" si="127"/>
        <v>0</v>
      </c>
      <c r="LBT92">
        <f t="shared" si="127"/>
        <v>0</v>
      </c>
      <c r="LBU92">
        <f t="shared" si="127"/>
        <v>0</v>
      </c>
      <c r="LBV92">
        <f t="shared" si="127"/>
        <v>0</v>
      </c>
      <c r="LBW92">
        <f t="shared" ref="LBW92:LEH92" si="128">LBW90</f>
        <v>0</v>
      </c>
      <c r="LBX92">
        <f t="shared" si="128"/>
        <v>0</v>
      </c>
      <c r="LBY92">
        <f t="shared" si="128"/>
        <v>0</v>
      </c>
      <c r="LBZ92">
        <f t="shared" si="128"/>
        <v>0</v>
      </c>
      <c r="LCA92">
        <f t="shared" si="128"/>
        <v>0</v>
      </c>
      <c r="LCB92">
        <f t="shared" si="128"/>
        <v>0</v>
      </c>
      <c r="LCC92">
        <f t="shared" si="128"/>
        <v>0</v>
      </c>
      <c r="LCD92">
        <f t="shared" si="128"/>
        <v>0</v>
      </c>
      <c r="LCE92">
        <f t="shared" si="128"/>
        <v>0</v>
      </c>
      <c r="LCF92">
        <f t="shared" si="128"/>
        <v>0</v>
      </c>
      <c r="LCG92">
        <f t="shared" si="128"/>
        <v>0</v>
      </c>
      <c r="LCH92">
        <f t="shared" si="128"/>
        <v>0</v>
      </c>
      <c r="LCI92">
        <f t="shared" si="128"/>
        <v>0</v>
      </c>
      <c r="LCJ92">
        <f t="shared" si="128"/>
        <v>0</v>
      </c>
      <c r="LCK92">
        <f t="shared" si="128"/>
        <v>0</v>
      </c>
      <c r="LCL92">
        <f t="shared" si="128"/>
        <v>0</v>
      </c>
      <c r="LCM92">
        <f t="shared" si="128"/>
        <v>0</v>
      </c>
      <c r="LCN92">
        <f t="shared" si="128"/>
        <v>0</v>
      </c>
      <c r="LCO92">
        <f t="shared" si="128"/>
        <v>0</v>
      </c>
      <c r="LCP92">
        <f t="shared" si="128"/>
        <v>0</v>
      </c>
      <c r="LCQ92">
        <f t="shared" si="128"/>
        <v>0</v>
      </c>
      <c r="LCR92">
        <f t="shared" si="128"/>
        <v>0</v>
      </c>
      <c r="LCS92">
        <f t="shared" si="128"/>
        <v>0</v>
      </c>
      <c r="LCT92">
        <f t="shared" si="128"/>
        <v>0</v>
      </c>
      <c r="LCU92">
        <f t="shared" si="128"/>
        <v>0</v>
      </c>
      <c r="LCV92">
        <f t="shared" si="128"/>
        <v>0</v>
      </c>
      <c r="LCW92">
        <f t="shared" si="128"/>
        <v>0</v>
      </c>
      <c r="LCX92">
        <f t="shared" si="128"/>
        <v>0</v>
      </c>
      <c r="LCY92">
        <f t="shared" si="128"/>
        <v>0</v>
      </c>
      <c r="LCZ92">
        <f t="shared" si="128"/>
        <v>0</v>
      </c>
      <c r="LDA92">
        <f t="shared" si="128"/>
        <v>0</v>
      </c>
      <c r="LDB92">
        <f t="shared" si="128"/>
        <v>0</v>
      </c>
      <c r="LDC92">
        <f t="shared" si="128"/>
        <v>0</v>
      </c>
      <c r="LDD92">
        <f t="shared" si="128"/>
        <v>0</v>
      </c>
      <c r="LDE92">
        <f t="shared" si="128"/>
        <v>0</v>
      </c>
      <c r="LDF92">
        <f t="shared" si="128"/>
        <v>0</v>
      </c>
      <c r="LDG92">
        <f t="shared" si="128"/>
        <v>0</v>
      </c>
      <c r="LDH92">
        <f t="shared" si="128"/>
        <v>0</v>
      </c>
      <c r="LDI92">
        <f t="shared" si="128"/>
        <v>0</v>
      </c>
      <c r="LDJ92">
        <f t="shared" si="128"/>
        <v>0</v>
      </c>
      <c r="LDK92">
        <f t="shared" si="128"/>
        <v>0</v>
      </c>
      <c r="LDL92">
        <f t="shared" si="128"/>
        <v>0</v>
      </c>
      <c r="LDM92">
        <f t="shared" si="128"/>
        <v>0</v>
      </c>
      <c r="LDN92">
        <f t="shared" si="128"/>
        <v>0</v>
      </c>
      <c r="LDO92">
        <f t="shared" si="128"/>
        <v>0</v>
      </c>
      <c r="LDP92">
        <f t="shared" si="128"/>
        <v>0</v>
      </c>
      <c r="LDQ92">
        <f t="shared" si="128"/>
        <v>0</v>
      </c>
      <c r="LDR92">
        <f t="shared" si="128"/>
        <v>0</v>
      </c>
      <c r="LDS92">
        <f t="shared" si="128"/>
        <v>0</v>
      </c>
      <c r="LDT92">
        <f t="shared" si="128"/>
        <v>0</v>
      </c>
      <c r="LDU92">
        <f t="shared" si="128"/>
        <v>0</v>
      </c>
      <c r="LDV92">
        <f t="shared" si="128"/>
        <v>0</v>
      </c>
      <c r="LDW92">
        <f t="shared" si="128"/>
        <v>0</v>
      </c>
      <c r="LDX92">
        <f t="shared" si="128"/>
        <v>0</v>
      </c>
      <c r="LDY92">
        <f t="shared" si="128"/>
        <v>0</v>
      </c>
      <c r="LDZ92">
        <f t="shared" si="128"/>
        <v>0</v>
      </c>
      <c r="LEA92">
        <f t="shared" si="128"/>
        <v>0</v>
      </c>
      <c r="LEB92">
        <f t="shared" si="128"/>
        <v>0</v>
      </c>
      <c r="LEC92">
        <f t="shared" si="128"/>
        <v>0</v>
      </c>
      <c r="LED92">
        <f t="shared" si="128"/>
        <v>0</v>
      </c>
      <c r="LEE92">
        <f t="shared" si="128"/>
        <v>0</v>
      </c>
      <c r="LEF92">
        <f t="shared" si="128"/>
        <v>0</v>
      </c>
      <c r="LEG92">
        <f t="shared" si="128"/>
        <v>0</v>
      </c>
      <c r="LEH92">
        <f t="shared" si="128"/>
        <v>0</v>
      </c>
      <c r="LEI92">
        <f t="shared" ref="LEI92:LGT92" si="129">LEI90</f>
        <v>0</v>
      </c>
      <c r="LEJ92">
        <f t="shared" si="129"/>
        <v>0</v>
      </c>
      <c r="LEK92">
        <f t="shared" si="129"/>
        <v>0</v>
      </c>
      <c r="LEL92">
        <f t="shared" si="129"/>
        <v>0</v>
      </c>
      <c r="LEM92">
        <f t="shared" si="129"/>
        <v>0</v>
      </c>
      <c r="LEN92">
        <f t="shared" si="129"/>
        <v>0</v>
      </c>
      <c r="LEO92">
        <f t="shared" si="129"/>
        <v>0</v>
      </c>
      <c r="LEP92">
        <f t="shared" si="129"/>
        <v>0</v>
      </c>
      <c r="LEQ92">
        <f t="shared" si="129"/>
        <v>0</v>
      </c>
      <c r="LER92">
        <f t="shared" si="129"/>
        <v>0</v>
      </c>
      <c r="LES92">
        <f t="shared" si="129"/>
        <v>0</v>
      </c>
      <c r="LET92">
        <f t="shared" si="129"/>
        <v>0</v>
      </c>
      <c r="LEU92">
        <f t="shared" si="129"/>
        <v>0</v>
      </c>
      <c r="LEV92">
        <f t="shared" si="129"/>
        <v>0</v>
      </c>
      <c r="LEW92">
        <f t="shared" si="129"/>
        <v>0</v>
      </c>
      <c r="LEX92">
        <f t="shared" si="129"/>
        <v>0</v>
      </c>
      <c r="LEY92">
        <f t="shared" si="129"/>
        <v>0</v>
      </c>
      <c r="LEZ92">
        <f t="shared" si="129"/>
        <v>0</v>
      </c>
      <c r="LFA92">
        <f t="shared" si="129"/>
        <v>0</v>
      </c>
      <c r="LFB92">
        <f t="shared" si="129"/>
        <v>0</v>
      </c>
      <c r="LFC92">
        <f t="shared" si="129"/>
        <v>0</v>
      </c>
      <c r="LFD92">
        <f t="shared" si="129"/>
        <v>0</v>
      </c>
      <c r="LFE92">
        <f t="shared" si="129"/>
        <v>0</v>
      </c>
      <c r="LFF92">
        <f t="shared" si="129"/>
        <v>0</v>
      </c>
      <c r="LFG92">
        <f t="shared" si="129"/>
        <v>0</v>
      </c>
      <c r="LFH92">
        <f t="shared" si="129"/>
        <v>0</v>
      </c>
      <c r="LFI92">
        <f t="shared" si="129"/>
        <v>0</v>
      </c>
      <c r="LFJ92">
        <f t="shared" si="129"/>
        <v>0</v>
      </c>
      <c r="LFK92">
        <f t="shared" si="129"/>
        <v>0</v>
      </c>
      <c r="LFL92">
        <f t="shared" si="129"/>
        <v>0</v>
      </c>
      <c r="LFM92">
        <f t="shared" si="129"/>
        <v>0</v>
      </c>
      <c r="LFN92">
        <f t="shared" si="129"/>
        <v>0</v>
      </c>
      <c r="LFO92">
        <f t="shared" si="129"/>
        <v>0</v>
      </c>
      <c r="LFP92">
        <f t="shared" si="129"/>
        <v>0</v>
      </c>
      <c r="LFQ92">
        <f t="shared" si="129"/>
        <v>0</v>
      </c>
      <c r="LFR92">
        <f t="shared" si="129"/>
        <v>0</v>
      </c>
      <c r="LFS92">
        <f t="shared" si="129"/>
        <v>0</v>
      </c>
      <c r="LFT92">
        <f t="shared" si="129"/>
        <v>0</v>
      </c>
      <c r="LFU92">
        <f t="shared" si="129"/>
        <v>0</v>
      </c>
      <c r="LFV92">
        <f t="shared" si="129"/>
        <v>0</v>
      </c>
      <c r="LFW92">
        <f t="shared" si="129"/>
        <v>0</v>
      </c>
      <c r="LFX92">
        <f t="shared" si="129"/>
        <v>0</v>
      </c>
      <c r="LFY92">
        <f t="shared" si="129"/>
        <v>0</v>
      </c>
      <c r="LFZ92">
        <f t="shared" si="129"/>
        <v>0</v>
      </c>
      <c r="LGA92">
        <f t="shared" si="129"/>
        <v>0</v>
      </c>
      <c r="LGB92">
        <f t="shared" si="129"/>
        <v>0</v>
      </c>
      <c r="LGC92">
        <f t="shared" si="129"/>
        <v>0</v>
      </c>
      <c r="LGD92">
        <f t="shared" si="129"/>
        <v>0</v>
      </c>
      <c r="LGE92">
        <f t="shared" si="129"/>
        <v>0</v>
      </c>
      <c r="LGF92">
        <f t="shared" si="129"/>
        <v>0</v>
      </c>
      <c r="LGG92">
        <f t="shared" si="129"/>
        <v>0</v>
      </c>
      <c r="LGH92">
        <f t="shared" si="129"/>
        <v>0</v>
      </c>
      <c r="LGI92">
        <f t="shared" si="129"/>
        <v>0</v>
      </c>
      <c r="LGJ92">
        <f t="shared" si="129"/>
        <v>0</v>
      </c>
      <c r="LGK92">
        <f t="shared" si="129"/>
        <v>0</v>
      </c>
      <c r="LGL92">
        <f t="shared" si="129"/>
        <v>0</v>
      </c>
      <c r="LGM92">
        <f t="shared" si="129"/>
        <v>0</v>
      </c>
      <c r="LGN92">
        <f t="shared" si="129"/>
        <v>0</v>
      </c>
      <c r="LGO92">
        <f t="shared" si="129"/>
        <v>0</v>
      </c>
      <c r="LGP92">
        <f t="shared" si="129"/>
        <v>0</v>
      </c>
      <c r="LGQ92">
        <f t="shared" si="129"/>
        <v>0</v>
      </c>
      <c r="LGR92">
        <f t="shared" si="129"/>
        <v>0</v>
      </c>
      <c r="LGS92">
        <f t="shared" si="129"/>
        <v>0</v>
      </c>
      <c r="LGT92">
        <f t="shared" si="129"/>
        <v>0</v>
      </c>
      <c r="LGU92">
        <f t="shared" ref="LGU92:LJF92" si="130">LGU90</f>
        <v>0</v>
      </c>
      <c r="LGV92">
        <f t="shared" si="130"/>
        <v>0</v>
      </c>
      <c r="LGW92">
        <f t="shared" si="130"/>
        <v>0</v>
      </c>
      <c r="LGX92">
        <f t="shared" si="130"/>
        <v>0</v>
      </c>
      <c r="LGY92">
        <f t="shared" si="130"/>
        <v>0</v>
      </c>
      <c r="LGZ92">
        <f t="shared" si="130"/>
        <v>0</v>
      </c>
      <c r="LHA92">
        <f t="shared" si="130"/>
        <v>0</v>
      </c>
      <c r="LHB92">
        <f t="shared" si="130"/>
        <v>0</v>
      </c>
      <c r="LHC92">
        <f t="shared" si="130"/>
        <v>0</v>
      </c>
      <c r="LHD92">
        <f t="shared" si="130"/>
        <v>0</v>
      </c>
      <c r="LHE92">
        <f t="shared" si="130"/>
        <v>0</v>
      </c>
      <c r="LHF92">
        <f t="shared" si="130"/>
        <v>0</v>
      </c>
      <c r="LHG92">
        <f t="shared" si="130"/>
        <v>0</v>
      </c>
      <c r="LHH92">
        <f t="shared" si="130"/>
        <v>0</v>
      </c>
      <c r="LHI92">
        <f t="shared" si="130"/>
        <v>0</v>
      </c>
      <c r="LHJ92">
        <f t="shared" si="130"/>
        <v>0</v>
      </c>
      <c r="LHK92">
        <f t="shared" si="130"/>
        <v>0</v>
      </c>
      <c r="LHL92">
        <f t="shared" si="130"/>
        <v>0</v>
      </c>
      <c r="LHM92">
        <f t="shared" si="130"/>
        <v>0</v>
      </c>
      <c r="LHN92">
        <f t="shared" si="130"/>
        <v>0</v>
      </c>
      <c r="LHO92">
        <f t="shared" si="130"/>
        <v>0</v>
      </c>
      <c r="LHP92">
        <f t="shared" si="130"/>
        <v>0</v>
      </c>
      <c r="LHQ92">
        <f t="shared" si="130"/>
        <v>0</v>
      </c>
      <c r="LHR92">
        <f t="shared" si="130"/>
        <v>0</v>
      </c>
      <c r="LHS92">
        <f t="shared" si="130"/>
        <v>0</v>
      </c>
      <c r="LHT92">
        <f t="shared" si="130"/>
        <v>0</v>
      </c>
      <c r="LHU92">
        <f t="shared" si="130"/>
        <v>0</v>
      </c>
      <c r="LHV92">
        <f t="shared" si="130"/>
        <v>0</v>
      </c>
      <c r="LHW92">
        <f t="shared" si="130"/>
        <v>0</v>
      </c>
      <c r="LHX92">
        <f t="shared" si="130"/>
        <v>0</v>
      </c>
      <c r="LHY92">
        <f t="shared" si="130"/>
        <v>0</v>
      </c>
      <c r="LHZ92">
        <f t="shared" si="130"/>
        <v>0</v>
      </c>
      <c r="LIA92">
        <f t="shared" si="130"/>
        <v>0</v>
      </c>
      <c r="LIB92">
        <f t="shared" si="130"/>
        <v>0</v>
      </c>
      <c r="LIC92">
        <f t="shared" si="130"/>
        <v>0</v>
      </c>
      <c r="LID92">
        <f t="shared" si="130"/>
        <v>0</v>
      </c>
      <c r="LIE92">
        <f t="shared" si="130"/>
        <v>0</v>
      </c>
      <c r="LIF92">
        <f t="shared" si="130"/>
        <v>0</v>
      </c>
      <c r="LIG92">
        <f t="shared" si="130"/>
        <v>0</v>
      </c>
      <c r="LIH92">
        <f t="shared" si="130"/>
        <v>0</v>
      </c>
      <c r="LII92">
        <f t="shared" si="130"/>
        <v>0</v>
      </c>
      <c r="LIJ92">
        <f t="shared" si="130"/>
        <v>0</v>
      </c>
      <c r="LIK92">
        <f t="shared" si="130"/>
        <v>0</v>
      </c>
      <c r="LIL92">
        <f t="shared" si="130"/>
        <v>0</v>
      </c>
      <c r="LIM92">
        <f t="shared" si="130"/>
        <v>0</v>
      </c>
      <c r="LIN92">
        <f t="shared" si="130"/>
        <v>0</v>
      </c>
      <c r="LIO92">
        <f t="shared" si="130"/>
        <v>0</v>
      </c>
      <c r="LIP92">
        <f t="shared" si="130"/>
        <v>0</v>
      </c>
      <c r="LIQ92">
        <f t="shared" si="130"/>
        <v>0</v>
      </c>
      <c r="LIR92">
        <f t="shared" si="130"/>
        <v>0</v>
      </c>
      <c r="LIS92">
        <f t="shared" si="130"/>
        <v>0</v>
      </c>
      <c r="LIT92">
        <f t="shared" si="130"/>
        <v>0</v>
      </c>
      <c r="LIU92">
        <f t="shared" si="130"/>
        <v>0</v>
      </c>
      <c r="LIV92">
        <f t="shared" si="130"/>
        <v>0</v>
      </c>
      <c r="LIW92">
        <f t="shared" si="130"/>
        <v>0</v>
      </c>
      <c r="LIX92">
        <f t="shared" si="130"/>
        <v>0</v>
      </c>
      <c r="LIY92">
        <f t="shared" si="130"/>
        <v>0</v>
      </c>
      <c r="LIZ92">
        <f t="shared" si="130"/>
        <v>0</v>
      </c>
      <c r="LJA92">
        <f t="shared" si="130"/>
        <v>0</v>
      </c>
      <c r="LJB92">
        <f t="shared" si="130"/>
        <v>0</v>
      </c>
      <c r="LJC92">
        <f t="shared" si="130"/>
        <v>0</v>
      </c>
      <c r="LJD92">
        <f t="shared" si="130"/>
        <v>0</v>
      </c>
      <c r="LJE92">
        <f t="shared" si="130"/>
        <v>0</v>
      </c>
      <c r="LJF92">
        <f t="shared" si="130"/>
        <v>0</v>
      </c>
      <c r="LJG92">
        <f t="shared" ref="LJG92:LLR92" si="131">LJG90</f>
        <v>0</v>
      </c>
      <c r="LJH92">
        <f t="shared" si="131"/>
        <v>0</v>
      </c>
      <c r="LJI92">
        <f t="shared" si="131"/>
        <v>0</v>
      </c>
      <c r="LJJ92">
        <f t="shared" si="131"/>
        <v>0</v>
      </c>
      <c r="LJK92">
        <f t="shared" si="131"/>
        <v>0</v>
      </c>
      <c r="LJL92">
        <f t="shared" si="131"/>
        <v>0</v>
      </c>
      <c r="LJM92">
        <f t="shared" si="131"/>
        <v>0</v>
      </c>
      <c r="LJN92">
        <f t="shared" si="131"/>
        <v>0</v>
      </c>
      <c r="LJO92">
        <f t="shared" si="131"/>
        <v>0</v>
      </c>
      <c r="LJP92">
        <f t="shared" si="131"/>
        <v>0</v>
      </c>
      <c r="LJQ92">
        <f t="shared" si="131"/>
        <v>0</v>
      </c>
      <c r="LJR92">
        <f t="shared" si="131"/>
        <v>0</v>
      </c>
      <c r="LJS92">
        <f t="shared" si="131"/>
        <v>0</v>
      </c>
      <c r="LJT92">
        <f t="shared" si="131"/>
        <v>0</v>
      </c>
      <c r="LJU92">
        <f t="shared" si="131"/>
        <v>0</v>
      </c>
      <c r="LJV92">
        <f t="shared" si="131"/>
        <v>0</v>
      </c>
      <c r="LJW92">
        <f t="shared" si="131"/>
        <v>0</v>
      </c>
      <c r="LJX92">
        <f t="shared" si="131"/>
        <v>0</v>
      </c>
      <c r="LJY92">
        <f t="shared" si="131"/>
        <v>0</v>
      </c>
      <c r="LJZ92">
        <f t="shared" si="131"/>
        <v>0</v>
      </c>
      <c r="LKA92">
        <f t="shared" si="131"/>
        <v>0</v>
      </c>
      <c r="LKB92">
        <f t="shared" si="131"/>
        <v>0</v>
      </c>
      <c r="LKC92">
        <f t="shared" si="131"/>
        <v>0</v>
      </c>
      <c r="LKD92">
        <f t="shared" si="131"/>
        <v>0</v>
      </c>
      <c r="LKE92">
        <f t="shared" si="131"/>
        <v>0</v>
      </c>
      <c r="LKF92">
        <f t="shared" si="131"/>
        <v>0</v>
      </c>
      <c r="LKG92">
        <f t="shared" si="131"/>
        <v>0</v>
      </c>
      <c r="LKH92">
        <f t="shared" si="131"/>
        <v>0</v>
      </c>
      <c r="LKI92">
        <f t="shared" si="131"/>
        <v>0</v>
      </c>
      <c r="LKJ92">
        <f t="shared" si="131"/>
        <v>0</v>
      </c>
      <c r="LKK92">
        <f t="shared" si="131"/>
        <v>0</v>
      </c>
      <c r="LKL92">
        <f t="shared" si="131"/>
        <v>0</v>
      </c>
      <c r="LKM92">
        <f t="shared" si="131"/>
        <v>0</v>
      </c>
      <c r="LKN92">
        <f t="shared" si="131"/>
        <v>0</v>
      </c>
      <c r="LKO92">
        <f t="shared" si="131"/>
        <v>0</v>
      </c>
      <c r="LKP92">
        <f t="shared" si="131"/>
        <v>0</v>
      </c>
      <c r="LKQ92">
        <f t="shared" si="131"/>
        <v>0</v>
      </c>
      <c r="LKR92">
        <f t="shared" si="131"/>
        <v>0</v>
      </c>
      <c r="LKS92">
        <f t="shared" si="131"/>
        <v>0</v>
      </c>
      <c r="LKT92">
        <f t="shared" si="131"/>
        <v>0</v>
      </c>
      <c r="LKU92">
        <f t="shared" si="131"/>
        <v>0</v>
      </c>
      <c r="LKV92">
        <f t="shared" si="131"/>
        <v>0</v>
      </c>
      <c r="LKW92">
        <f t="shared" si="131"/>
        <v>0</v>
      </c>
      <c r="LKX92">
        <f t="shared" si="131"/>
        <v>0</v>
      </c>
      <c r="LKY92">
        <f t="shared" si="131"/>
        <v>0</v>
      </c>
      <c r="LKZ92">
        <f t="shared" si="131"/>
        <v>0</v>
      </c>
      <c r="LLA92">
        <f t="shared" si="131"/>
        <v>0</v>
      </c>
      <c r="LLB92">
        <f t="shared" si="131"/>
        <v>0</v>
      </c>
      <c r="LLC92">
        <f t="shared" si="131"/>
        <v>0</v>
      </c>
      <c r="LLD92">
        <f t="shared" si="131"/>
        <v>0</v>
      </c>
      <c r="LLE92">
        <f t="shared" si="131"/>
        <v>0</v>
      </c>
      <c r="LLF92">
        <f t="shared" si="131"/>
        <v>0</v>
      </c>
      <c r="LLG92">
        <f t="shared" si="131"/>
        <v>0</v>
      </c>
      <c r="LLH92">
        <f t="shared" si="131"/>
        <v>0</v>
      </c>
      <c r="LLI92">
        <f t="shared" si="131"/>
        <v>0</v>
      </c>
      <c r="LLJ92">
        <f t="shared" si="131"/>
        <v>0</v>
      </c>
      <c r="LLK92">
        <f t="shared" si="131"/>
        <v>0</v>
      </c>
      <c r="LLL92">
        <f t="shared" si="131"/>
        <v>0</v>
      </c>
      <c r="LLM92">
        <f t="shared" si="131"/>
        <v>0</v>
      </c>
      <c r="LLN92">
        <f t="shared" si="131"/>
        <v>0</v>
      </c>
      <c r="LLO92">
        <f t="shared" si="131"/>
        <v>0</v>
      </c>
      <c r="LLP92">
        <f t="shared" si="131"/>
        <v>0</v>
      </c>
      <c r="LLQ92">
        <f t="shared" si="131"/>
        <v>0</v>
      </c>
      <c r="LLR92">
        <f t="shared" si="131"/>
        <v>0</v>
      </c>
      <c r="LLS92">
        <f t="shared" ref="LLS92:LOD92" si="132">LLS90</f>
        <v>0</v>
      </c>
      <c r="LLT92">
        <f t="shared" si="132"/>
        <v>0</v>
      </c>
      <c r="LLU92">
        <f t="shared" si="132"/>
        <v>0</v>
      </c>
      <c r="LLV92">
        <f t="shared" si="132"/>
        <v>0</v>
      </c>
      <c r="LLW92">
        <f t="shared" si="132"/>
        <v>0</v>
      </c>
      <c r="LLX92">
        <f t="shared" si="132"/>
        <v>0</v>
      </c>
      <c r="LLY92">
        <f t="shared" si="132"/>
        <v>0</v>
      </c>
      <c r="LLZ92">
        <f t="shared" si="132"/>
        <v>0</v>
      </c>
      <c r="LMA92">
        <f t="shared" si="132"/>
        <v>0</v>
      </c>
      <c r="LMB92">
        <f t="shared" si="132"/>
        <v>0</v>
      </c>
      <c r="LMC92">
        <f t="shared" si="132"/>
        <v>0</v>
      </c>
      <c r="LMD92">
        <f t="shared" si="132"/>
        <v>0</v>
      </c>
      <c r="LME92">
        <f t="shared" si="132"/>
        <v>0</v>
      </c>
      <c r="LMF92">
        <f t="shared" si="132"/>
        <v>0</v>
      </c>
      <c r="LMG92">
        <f t="shared" si="132"/>
        <v>0</v>
      </c>
      <c r="LMH92">
        <f t="shared" si="132"/>
        <v>0</v>
      </c>
      <c r="LMI92">
        <f t="shared" si="132"/>
        <v>0</v>
      </c>
      <c r="LMJ92">
        <f t="shared" si="132"/>
        <v>0</v>
      </c>
      <c r="LMK92">
        <f t="shared" si="132"/>
        <v>0</v>
      </c>
      <c r="LML92">
        <f t="shared" si="132"/>
        <v>0</v>
      </c>
      <c r="LMM92">
        <f t="shared" si="132"/>
        <v>0</v>
      </c>
      <c r="LMN92">
        <f t="shared" si="132"/>
        <v>0</v>
      </c>
      <c r="LMO92">
        <f t="shared" si="132"/>
        <v>0</v>
      </c>
      <c r="LMP92">
        <f t="shared" si="132"/>
        <v>0</v>
      </c>
      <c r="LMQ92">
        <f t="shared" si="132"/>
        <v>0</v>
      </c>
      <c r="LMR92">
        <f t="shared" si="132"/>
        <v>0</v>
      </c>
      <c r="LMS92">
        <f t="shared" si="132"/>
        <v>0</v>
      </c>
      <c r="LMT92">
        <f t="shared" si="132"/>
        <v>0</v>
      </c>
      <c r="LMU92">
        <f t="shared" si="132"/>
        <v>0</v>
      </c>
      <c r="LMV92">
        <f t="shared" si="132"/>
        <v>0</v>
      </c>
      <c r="LMW92">
        <f t="shared" si="132"/>
        <v>0</v>
      </c>
      <c r="LMX92">
        <f t="shared" si="132"/>
        <v>0</v>
      </c>
      <c r="LMY92">
        <f t="shared" si="132"/>
        <v>0</v>
      </c>
      <c r="LMZ92">
        <f t="shared" si="132"/>
        <v>0</v>
      </c>
      <c r="LNA92">
        <f t="shared" si="132"/>
        <v>0</v>
      </c>
      <c r="LNB92">
        <f t="shared" si="132"/>
        <v>0</v>
      </c>
      <c r="LNC92">
        <f t="shared" si="132"/>
        <v>0</v>
      </c>
      <c r="LND92">
        <f t="shared" si="132"/>
        <v>0</v>
      </c>
      <c r="LNE92">
        <f t="shared" si="132"/>
        <v>0</v>
      </c>
      <c r="LNF92">
        <f t="shared" si="132"/>
        <v>0</v>
      </c>
      <c r="LNG92">
        <f t="shared" si="132"/>
        <v>0</v>
      </c>
      <c r="LNH92">
        <f t="shared" si="132"/>
        <v>0</v>
      </c>
      <c r="LNI92">
        <f t="shared" si="132"/>
        <v>0</v>
      </c>
      <c r="LNJ92">
        <f t="shared" si="132"/>
        <v>0</v>
      </c>
      <c r="LNK92">
        <f t="shared" si="132"/>
        <v>0</v>
      </c>
      <c r="LNL92">
        <f t="shared" si="132"/>
        <v>0</v>
      </c>
      <c r="LNM92">
        <f t="shared" si="132"/>
        <v>0</v>
      </c>
      <c r="LNN92">
        <f t="shared" si="132"/>
        <v>0</v>
      </c>
      <c r="LNO92">
        <f t="shared" si="132"/>
        <v>0</v>
      </c>
      <c r="LNP92">
        <f t="shared" si="132"/>
        <v>0</v>
      </c>
      <c r="LNQ92">
        <f t="shared" si="132"/>
        <v>0</v>
      </c>
      <c r="LNR92">
        <f t="shared" si="132"/>
        <v>0</v>
      </c>
      <c r="LNS92">
        <f t="shared" si="132"/>
        <v>0</v>
      </c>
      <c r="LNT92">
        <f t="shared" si="132"/>
        <v>0</v>
      </c>
      <c r="LNU92">
        <f t="shared" si="132"/>
        <v>0</v>
      </c>
      <c r="LNV92">
        <f t="shared" si="132"/>
        <v>0</v>
      </c>
      <c r="LNW92">
        <f t="shared" si="132"/>
        <v>0</v>
      </c>
      <c r="LNX92">
        <f t="shared" si="132"/>
        <v>0</v>
      </c>
      <c r="LNY92">
        <f t="shared" si="132"/>
        <v>0</v>
      </c>
      <c r="LNZ92">
        <f t="shared" si="132"/>
        <v>0</v>
      </c>
      <c r="LOA92">
        <f t="shared" si="132"/>
        <v>0</v>
      </c>
      <c r="LOB92">
        <f t="shared" si="132"/>
        <v>0</v>
      </c>
      <c r="LOC92">
        <f t="shared" si="132"/>
        <v>0</v>
      </c>
      <c r="LOD92">
        <f t="shared" si="132"/>
        <v>0</v>
      </c>
      <c r="LOE92">
        <f t="shared" ref="LOE92:LQP92" si="133">LOE90</f>
        <v>0</v>
      </c>
      <c r="LOF92">
        <f t="shared" si="133"/>
        <v>0</v>
      </c>
      <c r="LOG92">
        <f t="shared" si="133"/>
        <v>0</v>
      </c>
      <c r="LOH92">
        <f t="shared" si="133"/>
        <v>0</v>
      </c>
      <c r="LOI92">
        <f t="shared" si="133"/>
        <v>0</v>
      </c>
      <c r="LOJ92">
        <f t="shared" si="133"/>
        <v>0</v>
      </c>
      <c r="LOK92">
        <f t="shared" si="133"/>
        <v>0</v>
      </c>
      <c r="LOL92">
        <f t="shared" si="133"/>
        <v>0</v>
      </c>
      <c r="LOM92">
        <f t="shared" si="133"/>
        <v>0</v>
      </c>
      <c r="LON92">
        <f t="shared" si="133"/>
        <v>0</v>
      </c>
      <c r="LOO92">
        <f t="shared" si="133"/>
        <v>0</v>
      </c>
      <c r="LOP92">
        <f t="shared" si="133"/>
        <v>0</v>
      </c>
      <c r="LOQ92">
        <f t="shared" si="133"/>
        <v>0</v>
      </c>
      <c r="LOR92">
        <f t="shared" si="133"/>
        <v>0</v>
      </c>
      <c r="LOS92">
        <f t="shared" si="133"/>
        <v>0</v>
      </c>
      <c r="LOT92">
        <f t="shared" si="133"/>
        <v>0</v>
      </c>
      <c r="LOU92">
        <f t="shared" si="133"/>
        <v>0</v>
      </c>
      <c r="LOV92">
        <f t="shared" si="133"/>
        <v>0</v>
      </c>
      <c r="LOW92">
        <f t="shared" si="133"/>
        <v>0</v>
      </c>
      <c r="LOX92">
        <f t="shared" si="133"/>
        <v>0</v>
      </c>
      <c r="LOY92">
        <f t="shared" si="133"/>
        <v>0</v>
      </c>
      <c r="LOZ92">
        <f t="shared" si="133"/>
        <v>0</v>
      </c>
      <c r="LPA92">
        <f t="shared" si="133"/>
        <v>0</v>
      </c>
      <c r="LPB92">
        <f t="shared" si="133"/>
        <v>0</v>
      </c>
      <c r="LPC92">
        <f t="shared" si="133"/>
        <v>0</v>
      </c>
      <c r="LPD92">
        <f t="shared" si="133"/>
        <v>0</v>
      </c>
      <c r="LPE92">
        <f t="shared" si="133"/>
        <v>0</v>
      </c>
      <c r="LPF92">
        <f t="shared" si="133"/>
        <v>0</v>
      </c>
      <c r="LPG92">
        <f t="shared" si="133"/>
        <v>0</v>
      </c>
      <c r="LPH92">
        <f t="shared" si="133"/>
        <v>0</v>
      </c>
      <c r="LPI92">
        <f t="shared" si="133"/>
        <v>0</v>
      </c>
      <c r="LPJ92">
        <f t="shared" si="133"/>
        <v>0</v>
      </c>
      <c r="LPK92">
        <f t="shared" si="133"/>
        <v>0</v>
      </c>
      <c r="LPL92">
        <f t="shared" si="133"/>
        <v>0</v>
      </c>
      <c r="LPM92">
        <f t="shared" si="133"/>
        <v>0</v>
      </c>
      <c r="LPN92">
        <f t="shared" si="133"/>
        <v>0</v>
      </c>
      <c r="LPO92">
        <f t="shared" si="133"/>
        <v>0</v>
      </c>
      <c r="LPP92">
        <f t="shared" si="133"/>
        <v>0</v>
      </c>
      <c r="LPQ92">
        <f t="shared" si="133"/>
        <v>0</v>
      </c>
      <c r="LPR92">
        <f t="shared" si="133"/>
        <v>0</v>
      </c>
      <c r="LPS92">
        <f t="shared" si="133"/>
        <v>0</v>
      </c>
      <c r="LPT92">
        <f t="shared" si="133"/>
        <v>0</v>
      </c>
      <c r="LPU92">
        <f t="shared" si="133"/>
        <v>0</v>
      </c>
      <c r="LPV92">
        <f t="shared" si="133"/>
        <v>0</v>
      </c>
      <c r="LPW92">
        <f t="shared" si="133"/>
        <v>0</v>
      </c>
      <c r="LPX92">
        <f t="shared" si="133"/>
        <v>0</v>
      </c>
      <c r="LPY92">
        <f t="shared" si="133"/>
        <v>0</v>
      </c>
      <c r="LPZ92">
        <f t="shared" si="133"/>
        <v>0</v>
      </c>
      <c r="LQA92">
        <f t="shared" si="133"/>
        <v>0</v>
      </c>
      <c r="LQB92">
        <f t="shared" si="133"/>
        <v>0</v>
      </c>
      <c r="LQC92">
        <f t="shared" si="133"/>
        <v>0</v>
      </c>
      <c r="LQD92">
        <f t="shared" si="133"/>
        <v>0</v>
      </c>
      <c r="LQE92">
        <f t="shared" si="133"/>
        <v>0</v>
      </c>
      <c r="LQF92">
        <f t="shared" si="133"/>
        <v>0</v>
      </c>
      <c r="LQG92">
        <f t="shared" si="133"/>
        <v>0</v>
      </c>
      <c r="LQH92">
        <f t="shared" si="133"/>
        <v>0</v>
      </c>
      <c r="LQI92">
        <f t="shared" si="133"/>
        <v>0</v>
      </c>
      <c r="LQJ92">
        <f t="shared" si="133"/>
        <v>0</v>
      </c>
      <c r="LQK92">
        <f t="shared" si="133"/>
        <v>0</v>
      </c>
      <c r="LQL92">
        <f t="shared" si="133"/>
        <v>0</v>
      </c>
      <c r="LQM92">
        <f t="shared" si="133"/>
        <v>0</v>
      </c>
      <c r="LQN92">
        <f t="shared" si="133"/>
        <v>0</v>
      </c>
      <c r="LQO92">
        <f t="shared" si="133"/>
        <v>0</v>
      </c>
      <c r="LQP92">
        <f t="shared" si="133"/>
        <v>0</v>
      </c>
      <c r="LQQ92">
        <f t="shared" ref="LQQ92:LTB92" si="134">LQQ90</f>
        <v>0</v>
      </c>
      <c r="LQR92">
        <f t="shared" si="134"/>
        <v>0</v>
      </c>
      <c r="LQS92">
        <f t="shared" si="134"/>
        <v>0</v>
      </c>
      <c r="LQT92">
        <f t="shared" si="134"/>
        <v>0</v>
      </c>
      <c r="LQU92">
        <f t="shared" si="134"/>
        <v>0</v>
      </c>
      <c r="LQV92">
        <f t="shared" si="134"/>
        <v>0</v>
      </c>
      <c r="LQW92">
        <f t="shared" si="134"/>
        <v>0</v>
      </c>
      <c r="LQX92">
        <f t="shared" si="134"/>
        <v>0</v>
      </c>
      <c r="LQY92">
        <f t="shared" si="134"/>
        <v>0</v>
      </c>
      <c r="LQZ92">
        <f t="shared" si="134"/>
        <v>0</v>
      </c>
      <c r="LRA92">
        <f t="shared" si="134"/>
        <v>0</v>
      </c>
      <c r="LRB92">
        <f t="shared" si="134"/>
        <v>0</v>
      </c>
      <c r="LRC92">
        <f t="shared" si="134"/>
        <v>0</v>
      </c>
      <c r="LRD92">
        <f t="shared" si="134"/>
        <v>0</v>
      </c>
      <c r="LRE92">
        <f t="shared" si="134"/>
        <v>0</v>
      </c>
      <c r="LRF92">
        <f t="shared" si="134"/>
        <v>0</v>
      </c>
      <c r="LRG92">
        <f t="shared" si="134"/>
        <v>0</v>
      </c>
      <c r="LRH92">
        <f t="shared" si="134"/>
        <v>0</v>
      </c>
      <c r="LRI92">
        <f t="shared" si="134"/>
        <v>0</v>
      </c>
      <c r="LRJ92">
        <f t="shared" si="134"/>
        <v>0</v>
      </c>
      <c r="LRK92">
        <f t="shared" si="134"/>
        <v>0</v>
      </c>
      <c r="LRL92">
        <f t="shared" si="134"/>
        <v>0</v>
      </c>
      <c r="LRM92">
        <f t="shared" si="134"/>
        <v>0</v>
      </c>
      <c r="LRN92">
        <f t="shared" si="134"/>
        <v>0</v>
      </c>
      <c r="LRO92">
        <f t="shared" si="134"/>
        <v>0</v>
      </c>
      <c r="LRP92">
        <f t="shared" si="134"/>
        <v>0</v>
      </c>
      <c r="LRQ92">
        <f t="shared" si="134"/>
        <v>0</v>
      </c>
      <c r="LRR92">
        <f t="shared" si="134"/>
        <v>0</v>
      </c>
      <c r="LRS92">
        <f t="shared" si="134"/>
        <v>0</v>
      </c>
      <c r="LRT92">
        <f t="shared" si="134"/>
        <v>0</v>
      </c>
      <c r="LRU92">
        <f t="shared" si="134"/>
        <v>0</v>
      </c>
      <c r="LRV92">
        <f t="shared" si="134"/>
        <v>0</v>
      </c>
      <c r="LRW92">
        <f t="shared" si="134"/>
        <v>0</v>
      </c>
      <c r="LRX92">
        <f t="shared" si="134"/>
        <v>0</v>
      </c>
      <c r="LRY92">
        <f t="shared" si="134"/>
        <v>0</v>
      </c>
      <c r="LRZ92">
        <f t="shared" si="134"/>
        <v>0</v>
      </c>
      <c r="LSA92">
        <f t="shared" si="134"/>
        <v>0</v>
      </c>
      <c r="LSB92">
        <f t="shared" si="134"/>
        <v>0</v>
      </c>
      <c r="LSC92">
        <f t="shared" si="134"/>
        <v>0</v>
      </c>
      <c r="LSD92">
        <f t="shared" si="134"/>
        <v>0</v>
      </c>
      <c r="LSE92">
        <f t="shared" si="134"/>
        <v>0</v>
      </c>
      <c r="LSF92">
        <f t="shared" si="134"/>
        <v>0</v>
      </c>
      <c r="LSG92">
        <f t="shared" si="134"/>
        <v>0</v>
      </c>
      <c r="LSH92">
        <f t="shared" si="134"/>
        <v>0</v>
      </c>
      <c r="LSI92">
        <f t="shared" si="134"/>
        <v>0</v>
      </c>
      <c r="LSJ92">
        <f t="shared" si="134"/>
        <v>0</v>
      </c>
      <c r="LSK92">
        <f t="shared" si="134"/>
        <v>0</v>
      </c>
      <c r="LSL92">
        <f t="shared" si="134"/>
        <v>0</v>
      </c>
      <c r="LSM92">
        <f t="shared" si="134"/>
        <v>0</v>
      </c>
      <c r="LSN92">
        <f t="shared" si="134"/>
        <v>0</v>
      </c>
      <c r="LSO92">
        <f t="shared" si="134"/>
        <v>0</v>
      </c>
      <c r="LSP92">
        <f t="shared" si="134"/>
        <v>0</v>
      </c>
      <c r="LSQ92">
        <f t="shared" si="134"/>
        <v>0</v>
      </c>
      <c r="LSR92">
        <f t="shared" si="134"/>
        <v>0</v>
      </c>
      <c r="LSS92">
        <f t="shared" si="134"/>
        <v>0</v>
      </c>
      <c r="LST92">
        <f t="shared" si="134"/>
        <v>0</v>
      </c>
      <c r="LSU92">
        <f t="shared" si="134"/>
        <v>0</v>
      </c>
      <c r="LSV92">
        <f t="shared" si="134"/>
        <v>0</v>
      </c>
      <c r="LSW92">
        <f t="shared" si="134"/>
        <v>0</v>
      </c>
      <c r="LSX92">
        <f t="shared" si="134"/>
        <v>0</v>
      </c>
      <c r="LSY92">
        <f t="shared" si="134"/>
        <v>0</v>
      </c>
      <c r="LSZ92">
        <f t="shared" si="134"/>
        <v>0</v>
      </c>
      <c r="LTA92">
        <f t="shared" si="134"/>
        <v>0</v>
      </c>
      <c r="LTB92">
        <f t="shared" si="134"/>
        <v>0</v>
      </c>
      <c r="LTC92">
        <f t="shared" ref="LTC92:LVN92" si="135">LTC90</f>
        <v>0</v>
      </c>
      <c r="LTD92">
        <f t="shared" si="135"/>
        <v>0</v>
      </c>
      <c r="LTE92">
        <f t="shared" si="135"/>
        <v>0</v>
      </c>
      <c r="LTF92">
        <f t="shared" si="135"/>
        <v>0</v>
      </c>
      <c r="LTG92">
        <f t="shared" si="135"/>
        <v>0</v>
      </c>
      <c r="LTH92">
        <f t="shared" si="135"/>
        <v>0</v>
      </c>
      <c r="LTI92">
        <f t="shared" si="135"/>
        <v>0</v>
      </c>
      <c r="LTJ92">
        <f t="shared" si="135"/>
        <v>0</v>
      </c>
      <c r="LTK92">
        <f t="shared" si="135"/>
        <v>0</v>
      </c>
      <c r="LTL92">
        <f t="shared" si="135"/>
        <v>0</v>
      </c>
      <c r="LTM92">
        <f t="shared" si="135"/>
        <v>0</v>
      </c>
      <c r="LTN92">
        <f t="shared" si="135"/>
        <v>0</v>
      </c>
      <c r="LTO92">
        <f t="shared" si="135"/>
        <v>0</v>
      </c>
      <c r="LTP92">
        <f t="shared" si="135"/>
        <v>0</v>
      </c>
      <c r="LTQ92">
        <f t="shared" si="135"/>
        <v>0</v>
      </c>
      <c r="LTR92">
        <f t="shared" si="135"/>
        <v>0</v>
      </c>
      <c r="LTS92">
        <f t="shared" si="135"/>
        <v>0</v>
      </c>
      <c r="LTT92">
        <f t="shared" si="135"/>
        <v>0</v>
      </c>
      <c r="LTU92">
        <f t="shared" si="135"/>
        <v>0</v>
      </c>
      <c r="LTV92">
        <f t="shared" si="135"/>
        <v>0</v>
      </c>
      <c r="LTW92">
        <f t="shared" si="135"/>
        <v>0</v>
      </c>
      <c r="LTX92">
        <f t="shared" si="135"/>
        <v>0</v>
      </c>
      <c r="LTY92">
        <f t="shared" si="135"/>
        <v>0</v>
      </c>
      <c r="LTZ92">
        <f t="shared" si="135"/>
        <v>0</v>
      </c>
      <c r="LUA92">
        <f t="shared" si="135"/>
        <v>0</v>
      </c>
      <c r="LUB92">
        <f t="shared" si="135"/>
        <v>0</v>
      </c>
      <c r="LUC92">
        <f t="shared" si="135"/>
        <v>0</v>
      </c>
      <c r="LUD92">
        <f t="shared" si="135"/>
        <v>0</v>
      </c>
      <c r="LUE92">
        <f t="shared" si="135"/>
        <v>0</v>
      </c>
      <c r="LUF92">
        <f t="shared" si="135"/>
        <v>0</v>
      </c>
      <c r="LUG92">
        <f t="shared" si="135"/>
        <v>0</v>
      </c>
      <c r="LUH92">
        <f t="shared" si="135"/>
        <v>0</v>
      </c>
      <c r="LUI92">
        <f t="shared" si="135"/>
        <v>0</v>
      </c>
      <c r="LUJ92">
        <f t="shared" si="135"/>
        <v>0</v>
      </c>
      <c r="LUK92">
        <f t="shared" si="135"/>
        <v>0</v>
      </c>
      <c r="LUL92">
        <f t="shared" si="135"/>
        <v>0</v>
      </c>
      <c r="LUM92">
        <f t="shared" si="135"/>
        <v>0</v>
      </c>
      <c r="LUN92">
        <f t="shared" si="135"/>
        <v>0</v>
      </c>
      <c r="LUO92">
        <f t="shared" si="135"/>
        <v>0</v>
      </c>
      <c r="LUP92">
        <f t="shared" si="135"/>
        <v>0</v>
      </c>
      <c r="LUQ92">
        <f t="shared" si="135"/>
        <v>0</v>
      </c>
      <c r="LUR92">
        <f t="shared" si="135"/>
        <v>0</v>
      </c>
      <c r="LUS92">
        <f t="shared" si="135"/>
        <v>0</v>
      </c>
      <c r="LUT92">
        <f t="shared" si="135"/>
        <v>0</v>
      </c>
      <c r="LUU92">
        <f t="shared" si="135"/>
        <v>0</v>
      </c>
      <c r="LUV92">
        <f t="shared" si="135"/>
        <v>0</v>
      </c>
      <c r="LUW92">
        <f t="shared" si="135"/>
        <v>0</v>
      </c>
      <c r="LUX92">
        <f t="shared" si="135"/>
        <v>0</v>
      </c>
      <c r="LUY92">
        <f t="shared" si="135"/>
        <v>0</v>
      </c>
      <c r="LUZ92">
        <f t="shared" si="135"/>
        <v>0</v>
      </c>
      <c r="LVA92">
        <f t="shared" si="135"/>
        <v>0</v>
      </c>
      <c r="LVB92">
        <f t="shared" si="135"/>
        <v>0</v>
      </c>
      <c r="LVC92">
        <f t="shared" si="135"/>
        <v>0</v>
      </c>
      <c r="LVD92">
        <f t="shared" si="135"/>
        <v>0</v>
      </c>
      <c r="LVE92">
        <f t="shared" si="135"/>
        <v>0</v>
      </c>
      <c r="LVF92">
        <f t="shared" si="135"/>
        <v>0</v>
      </c>
      <c r="LVG92">
        <f t="shared" si="135"/>
        <v>0</v>
      </c>
      <c r="LVH92">
        <f t="shared" si="135"/>
        <v>0</v>
      </c>
      <c r="LVI92">
        <f t="shared" si="135"/>
        <v>0</v>
      </c>
      <c r="LVJ92">
        <f t="shared" si="135"/>
        <v>0</v>
      </c>
      <c r="LVK92">
        <f t="shared" si="135"/>
        <v>0</v>
      </c>
      <c r="LVL92">
        <f t="shared" si="135"/>
        <v>0</v>
      </c>
      <c r="LVM92">
        <f t="shared" si="135"/>
        <v>0</v>
      </c>
      <c r="LVN92">
        <f t="shared" si="135"/>
        <v>0</v>
      </c>
      <c r="LVO92">
        <f t="shared" ref="LVO92:LXZ92" si="136">LVO90</f>
        <v>0</v>
      </c>
      <c r="LVP92">
        <f t="shared" si="136"/>
        <v>0</v>
      </c>
      <c r="LVQ92">
        <f t="shared" si="136"/>
        <v>0</v>
      </c>
      <c r="LVR92">
        <f t="shared" si="136"/>
        <v>0</v>
      </c>
      <c r="LVS92">
        <f t="shared" si="136"/>
        <v>0</v>
      </c>
      <c r="LVT92">
        <f t="shared" si="136"/>
        <v>0</v>
      </c>
      <c r="LVU92">
        <f t="shared" si="136"/>
        <v>0</v>
      </c>
      <c r="LVV92">
        <f t="shared" si="136"/>
        <v>0</v>
      </c>
      <c r="LVW92">
        <f t="shared" si="136"/>
        <v>0</v>
      </c>
      <c r="LVX92">
        <f t="shared" si="136"/>
        <v>0</v>
      </c>
      <c r="LVY92">
        <f t="shared" si="136"/>
        <v>0</v>
      </c>
      <c r="LVZ92">
        <f t="shared" si="136"/>
        <v>0</v>
      </c>
      <c r="LWA92">
        <f t="shared" si="136"/>
        <v>0</v>
      </c>
      <c r="LWB92">
        <f t="shared" si="136"/>
        <v>0</v>
      </c>
      <c r="LWC92">
        <f t="shared" si="136"/>
        <v>0</v>
      </c>
      <c r="LWD92">
        <f t="shared" si="136"/>
        <v>0</v>
      </c>
      <c r="LWE92">
        <f t="shared" si="136"/>
        <v>0</v>
      </c>
      <c r="LWF92">
        <f t="shared" si="136"/>
        <v>0</v>
      </c>
      <c r="LWG92">
        <f t="shared" si="136"/>
        <v>0</v>
      </c>
      <c r="LWH92">
        <f t="shared" si="136"/>
        <v>0</v>
      </c>
      <c r="LWI92">
        <f t="shared" si="136"/>
        <v>0</v>
      </c>
      <c r="LWJ92">
        <f t="shared" si="136"/>
        <v>0</v>
      </c>
      <c r="LWK92">
        <f t="shared" si="136"/>
        <v>0</v>
      </c>
      <c r="LWL92">
        <f t="shared" si="136"/>
        <v>0</v>
      </c>
      <c r="LWM92">
        <f t="shared" si="136"/>
        <v>0</v>
      </c>
      <c r="LWN92">
        <f t="shared" si="136"/>
        <v>0</v>
      </c>
      <c r="LWO92">
        <f t="shared" si="136"/>
        <v>0</v>
      </c>
      <c r="LWP92">
        <f t="shared" si="136"/>
        <v>0</v>
      </c>
      <c r="LWQ92">
        <f t="shared" si="136"/>
        <v>0</v>
      </c>
      <c r="LWR92">
        <f t="shared" si="136"/>
        <v>0</v>
      </c>
      <c r="LWS92">
        <f t="shared" si="136"/>
        <v>0</v>
      </c>
      <c r="LWT92">
        <f t="shared" si="136"/>
        <v>0</v>
      </c>
      <c r="LWU92">
        <f t="shared" si="136"/>
        <v>0</v>
      </c>
      <c r="LWV92">
        <f t="shared" si="136"/>
        <v>0</v>
      </c>
      <c r="LWW92">
        <f t="shared" si="136"/>
        <v>0</v>
      </c>
      <c r="LWX92">
        <f t="shared" si="136"/>
        <v>0</v>
      </c>
      <c r="LWY92">
        <f t="shared" si="136"/>
        <v>0</v>
      </c>
      <c r="LWZ92">
        <f t="shared" si="136"/>
        <v>0</v>
      </c>
      <c r="LXA92">
        <f t="shared" si="136"/>
        <v>0</v>
      </c>
      <c r="LXB92">
        <f t="shared" si="136"/>
        <v>0</v>
      </c>
      <c r="LXC92">
        <f t="shared" si="136"/>
        <v>0</v>
      </c>
      <c r="LXD92">
        <f t="shared" si="136"/>
        <v>0</v>
      </c>
      <c r="LXE92">
        <f t="shared" si="136"/>
        <v>0</v>
      </c>
      <c r="LXF92">
        <f t="shared" si="136"/>
        <v>0</v>
      </c>
      <c r="LXG92">
        <f t="shared" si="136"/>
        <v>0</v>
      </c>
      <c r="LXH92">
        <f t="shared" si="136"/>
        <v>0</v>
      </c>
      <c r="LXI92">
        <f t="shared" si="136"/>
        <v>0</v>
      </c>
      <c r="LXJ92">
        <f t="shared" si="136"/>
        <v>0</v>
      </c>
      <c r="LXK92">
        <f t="shared" si="136"/>
        <v>0</v>
      </c>
      <c r="LXL92">
        <f t="shared" si="136"/>
        <v>0</v>
      </c>
      <c r="LXM92">
        <f t="shared" si="136"/>
        <v>0</v>
      </c>
      <c r="LXN92">
        <f t="shared" si="136"/>
        <v>0</v>
      </c>
      <c r="LXO92">
        <f t="shared" si="136"/>
        <v>0</v>
      </c>
      <c r="LXP92">
        <f t="shared" si="136"/>
        <v>0</v>
      </c>
      <c r="LXQ92">
        <f t="shared" si="136"/>
        <v>0</v>
      </c>
      <c r="LXR92">
        <f t="shared" si="136"/>
        <v>0</v>
      </c>
      <c r="LXS92">
        <f t="shared" si="136"/>
        <v>0</v>
      </c>
      <c r="LXT92">
        <f t="shared" si="136"/>
        <v>0</v>
      </c>
      <c r="LXU92">
        <f t="shared" si="136"/>
        <v>0</v>
      </c>
      <c r="LXV92">
        <f t="shared" si="136"/>
        <v>0</v>
      </c>
      <c r="LXW92">
        <f t="shared" si="136"/>
        <v>0</v>
      </c>
      <c r="LXX92">
        <f t="shared" si="136"/>
        <v>0</v>
      </c>
      <c r="LXY92">
        <f t="shared" si="136"/>
        <v>0</v>
      </c>
      <c r="LXZ92">
        <f t="shared" si="136"/>
        <v>0</v>
      </c>
      <c r="LYA92">
        <f t="shared" ref="LYA92:MAL92" si="137">LYA90</f>
        <v>0</v>
      </c>
      <c r="LYB92">
        <f t="shared" si="137"/>
        <v>0</v>
      </c>
      <c r="LYC92">
        <f t="shared" si="137"/>
        <v>0</v>
      </c>
      <c r="LYD92">
        <f t="shared" si="137"/>
        <v>0</v>
      </c>
      <c r="LYE92">
        <f t="shared" si="137"/>
        <v>0</v>
      </c>
      <c r="LYF92">
        <f t="shared" si="137"/>
        <v>0</v>
      </c>
      <c r="LYG92">
        <f t="shared" si="137"/>
        <v>0</v>
      </c>
      <c r="LYH92">
        <f t="shared" si="137"/>
        <v>0</v>
      </c>
      <c r="LYI92">
        <f t="shared" si="137"/>
        <v>0</v>
      </c>
      <c r="LYJ92">
        <f t="shared" si="137"/>
        <v>0</v>
      </c>
      <c r="LYK92">
        <f t="shared" si="137"/>
        <v>0</v>
      </c>
      <c r="LYL92">
        <f t="shared" si="137"/>
        <v>0</v>
      </c>
      <c r="LYM92">
        <f t="shared" si="137"/>
        <v>0</v>
      </c>
      <c r="LYN92">
        <f t="shared" si="137"/>
        <v>0</v>
      </c>
      <c r="LYO92">
        <f t="shared" si="137"/>
        <v>0</v>
      </c>
      <c r="LYP92">
        <f t="shared" si="137"/>
        <v>0</v>
      </c>
      <c r="LYQ92">
        <f t="shared" si="137"/>
        <v>0</v>
      </c>
      <c r="LYR92">
        <f t="shared" si="137"/>
        <v>0</v>
      </c>
      <c r="LYS92">
        <f t="shared" si="137"/>
        <v>0</v>
      </c>
      <c r="LYT92">
        <f t="shared" si="137"/>
        <v>0</v>
      </c>
      <c r="LYU92">
        <f t="shared" si="137"/>
        <v>0</v>
      </c>
      <c r="LYV92">
        <f t="shared" si="137"/>
        <v>0</v>
      </c>
      <c r="LYW92">
        <f t="shared" si="137"/>
        <v>0</v>
      </c>
      <c r="LYX92">
        <f t="shared" si="137"/>
        <v>0</v>
      </c>
      <c r="LYY92">
        <f t="shared" si="137"/>
        <v>0</v>
      </c>
      <c r="LYZ92">
        <f t="shared" si="137"/>
        <v>0</v>
      </c>
      <c r="LZA92">
        <f t="shared" si="137"/>
        <v>0</v>
      </c>
      <c r="LZB92">
        <f t="shared" si="137"/>
        <v>0</v>
      </c>
      <c r="LZC92">
        <f t="shared" si="137"/>
        <v>0</v>
      </c>
      <c r="LZD92">
        <f t="shared" si="137"/>
        <v>0</v>
      </c>
      <c r="LZE92">
        <f t="shared" si="137"/>
        <v>0</v>
      </c>
      <c r="LZF92">
        <f t="shared" si="137"/>
        <v>0</v>
      </c>
      <c r="LZG92">
        <f t="shared" si="137"/>
        <v>0</v>
      </c>
      <c r="LZH92">
        <f t="shared" si="137"/>
        <v>0</v>
      </c>
      <c r="LZI92">
        <f t="shared" si="137"/>
        <v>0</v>
      </c>
      <c r="LZJ92">
        <f t="shared" si="137"/>
        <v>0</v>
      </c>
      <c r="LZK92">
        <f t="shared" si="137"/>
        <v>0</v>
      </c>
      <c r="LZL92">
        <f t="shared" si="137"/>
        <v>0</v>
      </c>
      <c r="LZM92">
        <f t="shared" si="137"/>
        <v>0</v>
      </c>
      <c r="LZN92">
        <f t="shared" si="137"/>
        <v>0</v>
      </c>
      <c r="LZO92">
        <f t="shared" si="137"/>
        <v>0</v>
      </c>
      <c r="LZP92">
        <f t="shared" si="137"/>
        <v>0</v>
      </c>
      <c r="LZQ92">
        <f t="shared" si="137"/>
        <v>0</v>
      </c>
      <c r="LZR92">
        <f t="shared" si="137"/>
        <v>0</v>
      </c>
      <c r="LZS92">
        <f t="shared" si="137"/>
        <v>0</v>
      </c>
      <c r="LZT92">
        <f t="shared" si="137"/>
        <v>0</v>
      </c>
      <c r="LZU92">
        <f t="shared" si="137"/>
        <v>0</v>
      </c>
      <c r="LZV92">
        <f t="shared" si="137"/>
        <v>0</v>
      </c>
      <c r="LZW92">
        <f t="shared" si="137"/>
        <v>0</v>
      </c>
      <c r="LZX92">
        <f t="shared" si="137"/>
        <v>0</v>
      </c>
      <c r="LZY92">
        <f t="shared" si="137"/>
        <v>0</v>
      </c>
      <c r="LZZ92">
        <f t="shared" si="137"/>
        <v>0</v>
      </c>
      <c r="MAA92">
        <f t="shared" si="137"/>
        <v>0</v>
      </c>
      <c r="MAB92">
        <f t="shared" si="137"/>
        <v>0</v>
      </c>
      <c r="MAC92">
        <f t="shared" si="137"/>
        <v>0</v>
      </c>
      <c r="MAD92">
        <f t="shared" si="137"/>
        <v>0</v>
      </c>
      <c r="MAE92">
        <f t="shared" si="137"/>
        <v>0</v>
      </c>
      <c r="MAF92">
        <f t="shared" si="137"/>
        <v>0</v>
      </c>
      <c r="MAG92">
        <f t="shared" si="137"/>
        <v>0</v>
      </c>
      <c r="MAH92">
        <f t="shared" si="137"/>
        <v>0</v>
      </c>
      <c r="MAI92">
        <f t="shared" si="137"/>
        <v>0</v>
      </c>
      <c r="MAJ92">
        <f t="shared" si="137"/>
        <v>0</v>
      </c>
      <c r="MAK92">
        <f t="shared" si="137"/>
        <v>0</v>
      </c>
      <c r="MAL92">
        <f t="shared" si="137"/>
        <v>0</v>
      </c>
      <c r="MAM92">
        <f t="shared" ref="MAM92:MCX92" si="138">MAM90</f>
        <v>0</v>
      </c>
      <c r="MAN92">
        <f t="shared" si="138"/>
        <v>0</v>
      </c>
      <c r="MAO92">
        <f t="shared" si="138"/>
        <v>0</v>
      </c>
      <c r="MAP92">
        <f t="shared" si="138"/>
        <v>0</v>
      </c>
      <c r="MAQ92">
        <f t="shared" si="138"/>
        <v>0</v>
      </c>
      <c r="MAR92">
        <f t="shared" si="138"/>
        <v>0</v>
      </c>
      <c r="MAS92">
        <f t="shared" si="138"/>
        <v>0</v>
      </c>
      <c r="MAT92">
        <f t="shared" si="138"/>
        <v>0</v>
      </c>
      <c r="MAU92">
        <f t="shared" si="138"/>
        <v>0</v>
      </c>
      <c r="MAV92">
        <f t="shared" si="138"/>
        <v>0</v>
      </c>
      <c r="MAW92">
        <f t="shared" si="138"/>
        <v>0</v>
      </c>
      <c r="MAX92">
        <f t="shared" si="138"/>
        <v>0</v>
      </c>
      <c r="MAY92">
        <f t="shared" si="138"/>
        <v>0</v>
      </c>
      <c r="MAZ92">
        <f t="shared" si="138"/>
        <v>0</v>
      </c>
      <c r="MBA92">
        <f t="shared" si="138"/>
        <v>0</v>
      </c>
      <c r="MBB92">
        <f t="shared" si="138"/>
        <v>0</v>
      </c>
      <c r="MBC92">
        <f t="shared" si="138"/>
        <v>0</v>
      </c>
      <c r="MBD92">
        <f t="shared" si="138"/>
        <v>0</v>
      </c>
      <c r="MBE92">
        <f t="shared" si="138"/>
        <v>0</v>
      </c>
      <c r="MBF92">
        <f t="shared" si="138"/>
        <v>0</v>
      </c>
      <c r="MBG92">
        <f t="shared" si="138"/>
        <v>0</v>
      </c>
      <c r="MBH92">
        <f t="shared" si="138"/>
        <v>0</v>
      </c>
      <c r="MBI92">
        <f t="shared" si="138"/>
        <v>0</v>
      </c>
      <c r="MBJ92">
        <f t="shared" si="138"/>
        <v>0</v>
      </c>
      <c r="MBK92">
        <f t="shared" si="138"/>
        <v>0</v>
      </c>
      <c r="MBL92">
        <f t="shared" si="138"/>
        <v>0</v>
      </c>
      <c r="MBM92">
        <f t="shared" si="138"/>
        <v>0</v>
      </c>
      <c r="MBN92">
        <f t="shared" si="138"/>
        <v>0</v>
      </c>
      <c r="MBO92">
        <f t="shared" si="138"/>
        <v>0</v>
      </c>
      <c r="MBP92">
        <f t="shared" si="138"/>
        <v>0</v>
      </c>
      <c r="MBQ92">
        <f t="shared" si="138"/>
        <v>0</v>
      </c>
      <c r="MBR92">
        <f t="shared" si="138"/>
        <v>0</v>
      </c>
      <c r="MBS92">
        <f t="shared" si="138"/>
        <v>0</v>
      </c>
      <c r="MBT92">
        <f t="shared" si="138"/>
        <v>0</v>
      </c>
      <c r="MBU92">
        <f t="shared" si="138"/>
        <v>0</v>
      </c>
      <c r="MBV92">
        <f t="shared" si="138"/>
        <v>0</v>
      </c>
      <c r="MBW92">
        <f t="shared" si="138"/>
        <v>0</v>
      </c>
      <c r="MBX92">
        <f t="shared" si="138"/>
        <v>0</v>
      </c>
      <c r="MBY92">
        <f t="shared" si="138"/>
        <v>0</v>
      </c>
      <c r="MBZ92">
        <f t="shared" si="138"/>
        <v>0</v>
      </c>
      <c r="MCA92">
        <f t="shared" si="138"/>
        <v>0</v>
      </c>
      <c r="MCB92">
        <f t="shared" si="138"/>
        <v>0</v>
      </c>
      <c r="MCC92">
        <f t="shared" si="138"/>
        <v>0</v>
      </c>
      <c r="MCD92">
        <f t="shared" si="138"/>
        <v>0</v>
      </c>
      <c r="MCE92">
        <f t="shared" si="138"/>
        <v>0</v>
      </c>
      <c r="MCF92">
        <f t="shared" si="138"/>
        <v>0</v>
      </c>
      <c r="MCG92">
        <f t="shared" si="138"/>
        <v>0</v>
      </c>
      <c r="MCH92">
        <f t="shared" si="138"/>
        <v>0</v>
      </c>
      <c r="MCI92">
        <f t="shared" si="138"/>
        <v>0</v>
      </c>
      <c r="MCJ92">
        <f t="shared" si="138"/>
        <v>0</v>
      </c>
      <c r="MCK92">
        <f t="shared" si="138"/>
        <v>0</v>
      </c>
      <c r="MCL92">
        <f t="shared" si="138"/>
        <v>0</v>
      </c>
      <c r="MCM92">
        <f t="shared" si="138"/>
        <v>0</v>
      </c>
      <c r="MCN92">
        <f t="shared" si="138"/>
        <v>0</v>
      </c>
      <c r="MCO92">
        <f t="shared" si="138"/>
        <v>0</v>
      </c>
      <c r="MCP92">
        <f t="shared" si="138"/>
        <v>0</v>
      </c>
      <c r="MCQ92">
        <f t="shared" si="138"/>
        <v>0</v>
      </c>
      <c r="MCR92">
        <f t="shared" si="138"/>
        <v>0</v>
      </c>
      <c r="MCS92">
        <f t="shared" si="138"/>
        <v>0</v>
      </c>
      <c r="MCT92">
        <f t="shared" si="138"/>
        <v>0</v>
      </c>
      <c r="MCU92">
        <f t="shared" si="138"/>
        <v>0</v>
      </c>
      <c r="MCV92">
        <f t="shared" si="138"/>
        <v>0</v>
      </c>
      <c r="MCW92">
        <f t="shared" si="138"/>
        <v>0</v>
      </c>
      <c r="MCX92">
        <f t="shared" si="138"/>
        <v>0</v>
      </c>
      <c r="MCY92">
        <f t="shared" ref="MCY92:MFJ92" si="139">MCY90</f>
        <v>0</v>
      </c>
      <c r="MCZ92">
        <f t="shared" si="139"/>
        <v>0</v>
      </c>
      <c r="MDA92">
        <f t="shared" si="139"/>
        <v>0</v>
      </c>
      <c r="MDB92">
        <f t="shared" si="139"/>
        <v>0</v>
      </c>
      <c r="MDC92">
        <f t="shared" si="139"/>
        <v>0</v>
      </c>
      <c r="MDD92">
        <f t="shared" si="139"/>
        <v>0</v>
      </c>
      <c r="MDE92">
        <f t="shared" si="139"/>
        <v>0</v>
      </c>
      <c r="MDF92">
        <f t="shared" si="139"/>
        <v>0</v>
      </c>
      <c r="MDG92">
        <f t="shared" si="139"/>
        <v>0</v>
      </c>
      <c r="MDH92">
        <f t="shared" si="139"/>
        <v>0</v>
      </c>
      <c r="MDI92">
        <f t="shared" si="139"/>
        <v>0</v>
      </c>
      <c r="MDJ92">
        <f t="shared" si="139"/>
        <v>0</v>
      </c>
      <c r="MDK92">
        <f t="shared" si="139"/>
        <v>0</v>
      </c>
      <c r="MDL92">
        <f t="shared" si="139"/>
        <v>0</v>
      </c>
      <c r="MDM92">
        <f t="shared" si="139"/>
        <v>0</v>
      </c>
      <c r="MDN92">
        <f t="shared" si="139"/>
        <v>0</v>
      </c>
      <c r="MDO92">
        <f t="shared" si="139"/>
        <v>0</v>
      </c>
      <c r="MDP92">
        <f t="shared" si="139"/>
        <v>0</v>
      </c>
      <c r="MDQ92">
        <f t="shared" si="139"/>
        <v>0</v>
      </c>
      <c r="MDR92">
        <f t="shared" si="139"/>
        <v>0</v>
      </c>
      <c r="MDS92">
        <f t="shared" si="139"/>
        <v>0</v>
      </c>
      <c r="MDT92">
        <f t="shared" si="139"/>
        <v>0</v>
      </c>
      <c r="MDU92">
        <f t="shared" si="139"/>
        <v>0</v>
      </c>
      <c r="MDV92">
        <f t="shared" si="139"/>
        <v>0</v>
      </c>
      <c r="MDW92">
        <f t="shared" si="139"/>
        <v>0</v>
      </c>
      <c r="MDX92">
        <f t="shared" si="139"/>
        <v>0</v>
      </c>
      <c r="MDY92">
        <f t="shared" si="139"/>
        <v>0</v>
      </c>
      <c r="MDZ92">
        <f t="shared" si="139"/>
        <v>0</v>
      </c>
      <c r="MEA92">
        <f t="shared" si="139"/>
        <v>0</v>
      </c>
      <c r="MEB92">
        <f t="shared" si="139"/>
        <v>0</v>
      </c>
      <c r="MEC92">
        <f t="shared" si="139"/>
        <v>0</v>
      </c>
      <c r="MED92">
        <f t="shared" si="139"/>
        <v>0</v>
      </c>
      <c r="MEE92">
        <f t="shared" si="139"/>
        <v>0</v>
      </c>
      <c r="MEF92">
        <f t="shared" si="139"/>
        <v>0</v>
      </c>
      <c r="MEG92">
        <f t="shared" si="139"/>
        <v>0</v>
      </c>
      <c r="MEH92">
        <f t="shared" si="139"/>
        <v>0</v>
      </c>
      <c r="MEI92">
        <f t="shared" si="139"/>
        <v>0</v>
      </c>
      <c r="MEJ92">
        <f t="shared" si="139"/>
        <v>0</v>
      </c>
      <c r="MEK92">
        <f t="shared" si="139"/>
        <v>0</v>
      </c>
      <c r="MEL92">
        <f t="shared" si="139"/>
        <v>0</v>
      </c>
      <c r="MEM92">
        <f t="shared" si="139"/>
        <v>0</v>
      </c>
      <c r="MEN92">
        <f t="shared" si="139"/>
        <v>0</v>
      </c>
      <c r="MEO92">
        <f t="shared" si="139"/>
        <v>0</v>
      </c>
      <c r="MEP92">
        <f t="shared" si="139"/>
        <v>0</v>
      </c>
      <c r="MEQ92">
        <f t="shared" si="139"/>
        <v>0</v>
      </c>
      <c r="MER92">
        <f t="shared" si="139"/>
        <v>0</v>
      </c>
      <c r="MES92">
        <f t="shared" si="139"/>
        <v>0</v>
      </c>
      <c r="MET92">
        <f t="shared" si="139"/>
        <v>0</v>
      </c>
      <c r="MEU92">
        <f t="shared" si="139"/>
        <v>0</v>
      </c>
      <c r="MEV92">
        <f t="shared" si="139"/>
        <v>0</v>
      </c>
      <c r="MEW92">
        <f t="shared" si="139"/>
        <v>0</v>
      </c>
      <c r="MEX92">
        <f t="shared" si="139"/>
        <v>0</v>
      </c>
      <c r="MEY92">
        <f t="shared" si="139"/>
        <v>0</v>
      </c>
      <c r="MEZ92">
        <f t="shared" si="139"/>
        <v>0</v>
      </c>
      <c r="MFA92">
        <f t="shared" si="139"/>
        <v>0</v>
      </c>
      <c r="MFB92">
        <f t="shared" si="139"/>
        <v>0</v>
      </c>
      <c r="MFC92">
        <f t="shared" si="139"/>
        <v>0</v>
      </c>
      <c r="MFD92">
        <f t="shared" si="139"/>
        <v>0</v>
      </c>
      <c r="MFE92">
        <f t="shared" si="139"/>
        <v>0</v>
      </c>
      <c r="MFF92">
        <f t="shared" si="139"/>
        <v>0</v>
      </c>
      <c r="MFG92">
        <f t="shared" si="139"/>
        <v>0</v>
      </c>
      <c r="MFH92">
        <f t="shared" si="139"/>
        <v>0</v>
      </c>
      <c r="MFI92">
        <f t="shared" si="139"/>
        <v>0</v>
      </c>
      <c r="MFJ92">
        <f t="shared" si="139"/>
        <v>0</v>
      </c>
      <c r="MFK92">
        <f t="shared" ref="MFK92:MHV92" si="140">MFK90</f>
        <v>0</v>
      </c>
      <c r="MFL92">
        <f t="shared" si="140"/>
        <v>0</v>
      </c>
      <c r="MFM92">
        <f t="shared" si="140"/>
        <v>0</v>
      </c>
      <c r="MFN92">
        <f t="shared" si="140"/>
        <v>0</v>
      </c>
      <c r="MFO92">
        <f t="shared" si="140"/>
        <v>0</v>
      </c>
      <c r="MFP92">
        <f t="shared" si="140"/>
        <v>0</v>
      </c>
      <c r="MFQ92">
        <f t="shared" si="140"/>
        <v>0</v>
      </c>
      <c r="MFR92">
        <f t="shared" si="140"/>
        <v>0</v>
      </c>
      <c r="MFS92">
        <f t="shared" si="140"/>
        <v>0</v>
      </c>
      <c r="MFT92">
        <f t="shared" si="140"/>
        <v>0</v>
      </c>
      <c r="MFU92">
        <f t="shared" si="140"/>
        <v>0</v>
      </c>
      <c r="MFV92">
        <f t="shared" si="140"/>
        <v>0</v>
      </c>
      <c r="MFW92">
        <f t="shared" si="140"/>
        <v>0</v>
      </c>
      <c r="MFX92">
        <f t="shared" si="140"/>
        <v>0</v>
      </c>
      <c r="MFY92">
        <f t="shared" si="140"/>
        <v>0</v>
      </c>
      <c r="MFZ92">
        <f t="shared" si="140"/>
        <v>0</v>
      </c>
      <c r="MGA92">
        <f t="shared" si="140"/>
        <v>0</v>
      </c>
      <c r="MGB92">
        <f t="shared" si="140"/>
        <v>0</v>
      </c>
      <c r="MGC92">
        <f t="shared" si="140"/>
        <v>0</v>
      </c>
      <c r="MGD92">
        <f t="shared" si="140"/>
        <v>0</v>
      </c>
      <c r="MGE92">
        <f t="shared" si="140"/>
        <v>0</v>
      </c>
      <c r="MGF92">
        <f t="shared" si="140"/>
        <v>0</v>
      </c>
      <c r="MGG92">
        <f t="shared" si="140"/>
        <v>0</v>
      </c>
      <c r="MGH92">
        <f t="shared" si="140"/>
        <v>0</v>
      </c>
      <c r="MGI92">
        <f t="shared" si="140"/>
        <v>0</v>
      </c>
      <c r="MGJ92">
        <f t="shared" si="140"/>
        <v>0</v>
      </c>
      <c r="MGK92">
        <f t="shared" si="140"/>
        <v>0</v>
      </c>
      <c r="MGL92">
        <f t="shared" si="140"/>
        <v>0</v>
      </c>
      <c r="MGM92">
        <f t="shared" si="140"/>
        <v>0</v>
      </c>
      <c r="MGN92">
        <f t="shared" si="140"/>
        <v>0</v>
      </c>
      <c r="MGO92">
        <f t="shared" si="140"/>
        <v>0</v>
      </c>
      <c r="MGP92">
        <f t="shared" si="140"/>
        <v>0</v>
      </c>
      <c r="MGQ92">
        <f t="shared" si="140"/>
        <v>0</v>
      </c>
      <c r="MGR92">
        <f t="shared" si="140"/>
        <v>0</v>
      </c>
      <c r="MGS92">
        <f t="shared" si="140"/>
        <v>0</v>
      </c>
      <c r="MGT92">
        <f t="shared" si="140"/>
        <v>0</v>
      </c>
      <c r="MGU92">
        <f t="shared" si="140"/>
        <v>0</v>
      </c>
      <c r="MGV92">
        <f t="shared" si="140"/>
        <v>0</v>
      </c>
      <c r="MGW92">
        <f t="shared" si="140"/>
        <v>0</v>
      </c>
      <c r="MGX92">
        <f t="shared" si="140"/>
        <v>0</v>
      </c>
      <c r="MGY92">
        <f t="shared" si="140"/>
        <v>0</v>
      </c>
      <c r="MGZ92">
        <f t="shared" si="140"/>
        <v>0</v>
      </c>
      <c r="MHA92">
        <f t="shared" si="140"/>
        <v>0</v>
      </c>
      <c r="MHB92">
        <f t="shared" si="140"/>
        <v>0</v>
      </c>
      <c r="MHC92">
        <f t="shared" si="140"/>
        <v>0</v>
      </c>
      <c r="MHD92">
        <f t="shared" si="140"/>
        <v>0</v>
      </c>
      <c r="MHE92">
        <f t="shared" si="140"/>
        <v>0</v>
      </c>
      <c r="MHF92">
        <f t="shared" si="140"/>
        <v>0</v>
      </c>
      <c r="MHG92">
        <f t="shared" si="140"/>
        <v>0</v>
      </c>
      <c r="MHH92">
        <f t="shared" si="140"/>
        <v>0</v>
      </c>
      <c r="MHI92">
        <f t="shared" si="140"/>
        <v>0</v>
      </c>
      <c r="MHJ92">
        <f t="shared" si="140"/>
        <v>0</v>
      </c>
      <c r="MHK92">
        <f t="shared" si="140"/>
        <v>0</v>
      </c>
      <c r="MHL92">
        <f t="shared" si="140"/>
        <v>0</v>
      </c>
      <c r="MHM92">
        <f t="shared" si="140"/>
        <v>0</v>
      </c>
      <c r="MHN92">
        <f t="shared" si="140"/>
        <v>0</v>
      </c>
      <c r="MHO92">
        <f t="shared" si="140"/>
        <v>0</v>
      </c>
      <c r="MHP92">
        <f t="shared" si="140"/>
        <v>0</v>
      </c>
      <c r="MHQ92">
        <f t="shared" si="140"/>
        <v>0</v>
      </c>
      <c r="MHR92">
        <f t="shared" si="140"/>
        <v>0</v>
      </c>
      <c r="MHS92">
        <f t="shared" si="140"/>
        <v>0</v>
      </c>
      <c r="MHT92">
        <f t="shared" si="140"/>
        <v>0</v>
      </c>
      <c r="MHU92">
        <f t="shared" si="140"/>
        <v>0</v>
      </c>
      <c r="MHV92">
        <f t="shared" si="140"/>
        <v>0</v>
      </c>
      <c r="MHW92">
        <f t="shared" ref="MHW92:MKH92" si="141">MHW90</f>
        <v>0</v>
      </c>
      <c r="MHX92">
        <f t="shared" si="141"/>
        <v>0</v>
      </c>
      <c r="MHY92">
        <f t="shared" si="141"/>
        <v>0</v>
      </c>
      <c r="MHZ92">
        <f t="shared" si="141"/>
        <v>0</v>
      </c>
      <c r="MIA92">
        <f t="shared" si="141"/>
        <v>0</v>
      </c>
      <c r="MIB92">
        <f t="shared" si="141"/>
        <v>0</v>
      </c>
      <c r="MIC92">
        <f t="shared" si="141"/>
        <v>0</v>
      </c>
      <c r="MID92">
        <f t="shared" si="141"/>
        <v>0</v>
      </c>
      <c r="MIE92">
        <f t="shared" si="141"/>
        <v>0</v>
      </c>
      <c r="MIF92">
        <f t="shared" si="141"/>
        <v>0</v>
      </c>
      <c r="MIG92">
        <f t="shared" si="141"/>
        <v>0</v>
      </c>
      <c r="MIH92">
        <f t="shared" si="141"/>
        <v>0</v>
      </c>
      <c r="MII92">
        <f t="shared" si="141"/>
        <v>0</v>
      </c>
      <c r="MIJ92">
        <f t="shared" si="141"/>
        <v>0</v>
      </c>
      <c r="MIK92">
        <f t="shared" si="141"/>
        <v>0</v>
      </c>
      <c r="MIL92">
        <f t="shared" si="141"/>
        <v>0</v>
      </c>
      <c r="MIM92">
        <f t="shared" si="141"/>
        <v>0</v>
      </c>
      <c r="MIN92">
        <f t="shared" si="141"/>
        <v>0</v>
      </c>
      <c r="MIO92">
        <f t="shared" si="141"/>
        <v>0</v>
      </c>
      <c r="MIP92">
        <f t="shared" si="141"/>
        <v>0</v>
      </c>
      <c r="MIQ92">
        <f t="shared" si="141"/>
        <v>0</v>
      </c>
      <c r="MIR92">
        <f t="shared" si="141"/>
        <v>0</v>
      </c>
      <c r="MIS92">
        <f t="shared" si="141"/>
        <v>0</v>
      </c>
      <c r="MIT92">
        <f t="shared" si="141"/>
        <v>0</v>
      </c>
      <c r="MIU92">
        <f t="shared" si="141"/>
        <v>0</v>
      </c>
      <c r="MIV92">
        <f t="shared" si="141"/>
        <v>0</v>
      </c>
      <c r="MIW92">
        <f t="shared" si="141"/>
        <v>0</v>
      </c>
      <c r="MIX92">
        <f t="shared" si="141"/>
        <v>0</v>
      </c>
      <c r="MIY92">
        <f t="shared" si="141"/>
        <v>0</v>
      </c>
      <c r="MIZ92">
        <f t="shared" si="141"/>
        <v>0</v>
      </c>
      <c r="MJA92">
        <f t="shared" si="141"/>
        <v>0</v>
      </c>
      <c r="MJB92">
        <f t="shared" si="141"/>
        <v>0</v>
      </c>
      <c r="MJC92">
        <f t="shared" si="141"/>
        <v>0</v>
      </c>
      <c r="MJD92">
        <f t="shared" si="141"/>
        <v>0</v>
      </c>
      <c r="MJE92">
        <f t="shared" si="141"/>
        <v>0</v>
      </c>
      <c r="MJF92">
        <f t="shared" si="141"/>
        <v>0</v>
      </c>
      <c r="MJG92">
        <f t="shared" si="141"/>
        <v>0</v>
      </c>
      <c r="MJH92">
        <f t="shared" si="141"/>
        <v>0</v>
      </c>
      <c r="MJI92">
        <f t="shared" si="141"/>
        <v>0</v>
      </c>
      <c r="MJJ92">
        <f t="shared" si="141"/>
        <v>0</v>
      </c>
      <c r="MJK92">
        <f t="shared" si="141"/>
        <v>0</v>
      </c>
      <c r="MJL92">
        <f t="shared" si="141"/>
        <v>0</v>
      </c>
      <c r="MJM92">
        <f t="shared" si="141"/>
        <v>0</v>
      </c>
      <c r="MJN92">
        <f t="shared" si="141"/>
        <v>0</v>
      </c>
      <c r="MJO92">
        <f t="shared" si="141"/>
        <v>0</v>
      </c>
      <c r="MJP92">
        <f t="shared" si="141"/>
        <v>0</v>
      </c>
      <c r="MJQ92">
        <f t="shared" si="141"/>
        <v>0</v>
      </c>
      <c r="MJR92">
        <f t="shared" si="141"/>
        <v>0</v>
      </c>
      <c r="MJS92">
        <f t="shared" si="141"/>
        <v>0</v>
      </c>
      <c r="MJT92">
        <f t="shared" si="141"/>
        <v>0</v>
      </c>
      <c r="MJU92">
        <f t="shared" si="141"/>
        <v>0</v>
      </c>
      <c r="MJV92">
        <f t="shared" si="141"/>
        <v>0</v>
      </c>
      <c r="MJW92">
        <f t="shared" si="141"/>
        <v>0</v>
      </c>
      <c r="MJX92">
        <f t="shared" si="141"/>
        <v>0</v>
      </c>
      <c r="MJY92">
        <f t="shared" si="141"/>
        <v>0</v>
      </c>
      <c r="MJZ92">
        <f t="shared" si="141"/>
        <v>0</v>
      </c>
      <c r="MKA92">
        <f t="shared" si="141"/>
        <v>0</v>
      </c>
      <c r="MKB92">
        <f t="shared" si="141"/>
        <v>0</v>
      </c>
      <c r="MKC92">
        <f t="shared" si="141"/>
        <v>0</v>
      </c>
      <c r="MKD92">
        <f t="shared" si="141"/>
        <v>0</v>
      </c>
      <c r="MKE92">
        <f t="shared" si="141"/>
        <v>0</v>
      </c>
      <c r="MKF92">
        <f t="shared" si="141"/>
        <v>0</v>
      </c>
      <c r="MKG92">
        <f t="shared" si="141"/>
        <v>0</v>
      </c>
      <c r="MKH92">
        <f t="shared" si="141"/>
        <v>0</v>
      </c>
      <c r="MKI92">
        <f t="shared" ref="MKI92:MMT92" si="142">MKI90</f>
        <v>0</v>
      </c>
      <c r="MKJ92">
        <f t="shared" si="142"/>
        <v>0</v>
      </c>
      <c r="MKK92">
        <f t="shared" si="142"/>
        <v>0</v>
      </c>
      <c r="MKL92">
        <f t="shared" si="142"/>
        <v>0</v>
      </c>
      <c r="MKM92">
        <f t="shared" si="142"/>
        <v>0</v>
      </c>
      <c r="MKN92">
        <f t="shared" si="142"/>
        <v>0</v>
      </c>
      <c r="MKO92">
        <f t="shared" si="142"/>
        <v>0</v>
      </c>
      <c r="MKP92">
        <f t="shared" si="142"/>
        <v>0</v>
      </c>
      <c r="MKQ92">
        <f t="shared" si="142"/>
        <v>0</v>
      </c>
      <c r="MKR92">
        <f t="shared" si="142"/>
        <v>0</v>
      </c>
      <c r="MKS92">
        <f t="shared" si="142"/>
        <v>0</v>
      </c>
      <c r="MKT92">
        <f t="shared" si="142"/>
        <v>0</v>
      </c>
      <c r="MKU92">
        <f t="shared" si="142"/>
        <v>0</v>
      </c>
      <c r="MKV92">
        <f t="shared" si="142"/>
        <v>0</v>
      </c>
      <c r="MKW92">
        <f t="shared" si="142"/>
        <v>0</v>
      </c>
      <c r="MKX92">
        <f t="shared" si="142"/>
        <v>0</v>
      </c>
      <c r="MKY92">
        <f t="shared" si="142"/>
        <v>0</v>
      </c>
      <c r="MKZ92">
        <f t="shared" si="142"/>
        <v>0</v>
      </c>
      <c r="MLA92">
        <f t="shared" si="142"/>
        <v>0</v>
      </c>
      <c r="MLB92">
        <f t="shared" si="142"/>
        <v>0</v>
      </c>
      <c r="MLC92">
        <f t="shared" si="142"/>
        <v>0</v>
      </c>
      <c r="MLD92">
        <f t="shared" si="142"/>
        <v>0</v>
      </c>
      <c r="MLE92">
        <f t="shared" si="142"/>
        <v>0</v>
      </c>
      <c r="MLF92">
        <f t="shared" si="142"/>
        <v>0</v>
      </c>
      <c r="MLG92">
        <f t="shared" si="142"/>
        <v>0</v>
      </c>
      <c r="MLH92">
        <f t="shared" si="142"/>
        <v>0</v>
      </c>
      <c r="MLI92">
        <f t="shared" si="142"/>
        <v>0</v>
      </c>
      <c r="MLJ92">
        <f t="shared" si="142"/>
        <v>0</v>
      </c>
      <c r="MLK92">
        <f t="shared" si="142"/>
        <v>0</v>
      </c>
      <c r="MLL92">
        <f t="shared" si="142"/>
        <v>0</v>
      </c>
      <c r="MLM92">
        <f t="shared" si="142"/>
        <v>0</v>
      </c>
      <c r="MLN92">
        <f t="shared" si="142"/>
        <v>0</v>
      </c>
      <c r="MLO92">
        <f t="shared" si="142"/>
        <v>0</v>
      </c>
      <c r="MLP92">
        <f t="shared" si="142"/>
        <v>0</v>
      </c>
      <c r="MLQ92">
        <f t="shared" si="142"/>
        <v>0</v>
      </c>
      <c r="MLR92">
        <f t="shared" si="142"/>
        <v>0</v>
      </c>
      <c r="MLS92">
        <f t="shared" si="142"/>
        <v>0</v>
      </c>
      <c r="MLT92">
        <f t="shared" si="142"/>
        <v>0</v>
      </c>
      <c r="MLU92">
        <f t="shared" si="142"/>
        <v>0</v>
      </c>
      <c r="MLV92">
        <f t="shared" si="142"/>
        <v>0</v>
      </c>
      <c r="MLW92">
        <f t="shared" si="142"/>
        <v>0</v>
      </c>
      <c r="MLX92">
        <f t="shared" si="142"/>
        <v>0</v>
      </c>
      <c r="MLY92">
        <f t="shared" si="142"/>
        <v>0</v>
      </c>
      <c r="MLZ92">
        <f t="shared" si="142"/>
        <v>0</v>
      </c>
      <c r="MMA92">
        <f t="shared" si="142"/>
        <v>0</v>
      </c>
      <c r="MMB92">
        <f t="shared" si="142"/>
        <v>0</v>
      </c>
      <c r="MMC92">
        <f t="shared" si="142"/>
        <v>0</v>
      </c>
      <c r="MMD92">
        <f t="shared" si="142"/>
        <v>0</v>
      </c>
      <c r="MME92">
        <f t="shared" si="142"/>
        <v>0</v>
      </c>
      <c r="MMF92">
        <f t="shared" si="142"/>
        <v>0</v>
      </c>
      <c r="MMG92">
        <f t="shared" si="142"/>
        <v>0</v>
      </c>
      <c r="MMH92">
        <f t="shared" si="142"/>
        <v>0</v>
      </c>
      <c r="MMI92">
        <f t="shared" si="142"/>
        <v>0</v>
      </c>
      <c r="MMJ92">
        <f t="shared" si="142"/>
        <v>0</v>
      </c>
      <c r="MMK92">
        <f t="shared" si="142"/>
        <v>0</v>
      </c>
      <c r="MML92">
        <f t="shared" si="142"/>
        <v>0</v>
      </c>
      <c r="MMM92">
        <f t="shared" si="142"/>
        <v>0</v>
      </c>
      <c r="MMN92">
        <f t="shared" si="142"/>
        <v>0</v>
      </c>
      <c r="MMO92">
        <f t="shared" si="142"/>
        <v>0</v>
      </c>
      <c r="MMP92">
        <f t="shared" si="142"/>
        <v>0</v>
      </c>
      <c r="MMQ92">
        <f t="shared" si="142"/>
        <v>0</v>
      </c>
      <c r="MMR92">
        <f t="shared" si="142"/>
        <v>0</v>
      </c>
      <c r="MMS92">
        <f t="shared" si="142"/>
        <v>0</v>
      </c>
      <c r="MMT92">
        <f t="shared" si="142"/>
        <v>0</v>
      </c>
      <c r="MMU92">
        <f t="shared" ref="MMU92:MPF92" si="143">MMU90</f>
        <v>0</v>
      </c>
      <c r="MMV92">
        <f t="shared" si="143"/>
        <v>0</v>
      </c>
      <c r="MMW92">
        <f t="shared" si="143"/>
        <v>0</v>
      </c>
      <c r="MMX92">
        <f t="shared" si="143"/>
        <v>0</v>
      </c>
      <c r="MMY92">
        <f t="shared" si="143"/>
        <v>0</v>
      </c>
      <c r="MMZ92">
        <f t="shared" si="143"/>
        <v>0</v>
      </c>
      <c r="MNA92">
        <f t="shared" si="143"/>
        <v>0</v>
      </c>
      <c r="MNB92">
        <f t="shared" si="143"/>
        <v>0</v>
      </c>
      <c r="MNC92">
        <f t="shared" si="143"/>
        <v>0</v>
      </c>
      <c r="MND92">
        <f t="shared" si="143"/>
        <v>0</v>
      </c>
      <c r="MNE92">
        <f t="shared" si="143"/>
        <v>0</v>
      </c>
      <c r="MNF92">
        <f t="shared" si="143"/>
        <v>0</v>
      </c>
      <c r="MNG92">
        <f t="shared" si="143"/>
        <v>0</v>
      </c>
      <c r="MNH92">
        <f t="shared" si="143"/>
        <v>0</v>
      </c>
      <c r="MNI92">
        <f t="shared" si="143"/>
        <v>0</v>
      </c>
      <c r="MNJ92">
        <f t="shared" si="143"/>
        <v>0</v>
      </c>
      <c r="MNK92">
        <f t="shared" si="143"/>
        <v>0</v>
      </c>
      <c r="MNL92">
        <f t="shared" si="143"/>
        <v>0</v>
      </c>
      <c r="MNM92">
        <f t="shared" si="143"/>
        <v>0</v>
      </c>
      <c r="MNN92">
        <f t="shared" si="143"/>
        <v>0</v>
      </c>
      <c r="MNO92">
        <f t="shared" si="143"/>
        <v>0</v>
      </c>
      <c r="MNP92">
        <f t="shared" si="143"/>
        <v>0</v>
      </c>
      <c r="MNQ92">
        <f t="shared" si="143"/>
        <v>0</v>
      </c>
      <c r="MNR92">
        <f t="shared" si="143"/>
        <v>0</v>
      </c>
      <c r="MNS92">
        <f t="shared" si="143"/>
        <v>0</v>
      </c>
      <c r="MNT92">
        <f t="shared" si="143"/>
        <v>0</v>
      </c>
      <c r="MNU92">
        <f t="shared" si="143"/>
        <v>0</v>
      </c>
      <c r="MNV92">
        <f t="shared" si="143"/>
        <v>0</v>
      </c>
      <c r="MNW92">
        <f t="shared" si="143"/>
        <v>0</v>
      </c>
      <c r="MNX92">
        <f t="shared" si="143"/>
        <v>0</v>
      </c>
      <c r="MNY92">
        <f t="shared" si="143"/>
        <v>0</v>
      </c>
      <c r="MNZ92">
        <f t="shared" si="143"/>
        <v>0</v>
      </c>
      <c r="MOA92">
        <f t="shared" si="143"/>
        <v>0</v>
      </c>
      <c r="MOB92">
        <f t="shared" si="143"/>
        <v>0</v>
      </c>
      <c r="MOC92">
        <f t="shared" si="143"/>
        <v>0</v>
      </c>
      <c r="MOD92">
        <f t="shared" si="143"/>
        <v>0</v>
      </c>
      <c r="MOE92">
        <f t="shared" si="143"/>
        <v>0</v>
      </c>
      <c r="MOF92">
        <f t="shared" si="143"/>
        <v>0</v>
      </c>
      <c r="MOG92">
        <f t="shared" si="143"/>
        <v>0</v>
      </c>
      <c r="MOH92">
        <f t="shared" si="143"/>
        <v>0</v>
      </c>
      <c r="MOI92">
        <f t="shared" si="143"/>
        <v>0</v>
      </c>
      <c r="MOJ92">
        <f t="shared" si="143"/>
        <v>0</v>
      </c>
      <c r="MOK92">
        <f t="shared" si="143"/>
        <v>0</v>
      </c>
      <c r="MOL92">
        <f t="shared" si="143"/>
        <v>0</v>
      </c>
      <c r="MOM92">
        <f t="shared" si="143"/>
        <v>0</v>
      </c>
      <c r="MON92">
        <f t="shared" si="143"/>
        <v>0</v>
      </c>
      <c r="MOO92">
        <f t="shared" si="143"/>
        <v>0</v>
      </c>
      <c r="MOP92">
        <f t="shared" si="143"/>
        <v>0</v>
      </c>
      <c r="MOQ92">
        <f t="shared" si="143"/>
        <v>0</v>
      </c>
      <c r="MOR92">
        <f t="shared" si="143"/>
        <v>0</v>
      </c>
      <c r="MOS92">
        <f t="shared" si="143"/>
        <v>0</v>
      </c>
      <c r="MOT92">
        <f t="shared" si="143"/>
        <v>0</v>
      </c>
      <c r="MOU92">
        <f t="shared" si="143"/>
        <v>0</v>
      </c>
      <c r="MOV92">
        <f t="shared" si="143"/>
        <v>0</v>
      </c>
      <c r="MOW92">
        <f t="shared" si="143"/>
        <v>0</v>
      </c>
      <c r="MOX92">
        <f t="shared" si="143"/>
        <v>0</v>
      </c>
      <c r="MOY92">
        <f t="shared" si="143"/>
        <v>0</v>
      </c>
      <c r="MOZ92">
        <f t="shared" si="143"/>
        <v>0</v>
      </c>
      <c r="MPA92">
        <f t="shared" si="143"/>
        <v>0</v>
      </c>
      <c r="MPB92">
        <f t="shared" si="143"/>
        <v>0</v>
      </c>
      <c r="MPC92">
        <f t="shared" si="143"/>
        <v>0</v>
      </c>
      <c r="MPD92">
        <f t="shared" si="143"/>
        <v>0</v>
      </c>
      <c r="MPE92">
        <f t="shared" si="143"/>
        <v>0</v>
      </c>
      <c r="MPF92">
        <f t="shared" si="143"/>
        <v>0</v>
      </c>
      <c r="MPG92">
        <f t="shared" ref="MPG92:MRR92" si="144">MPG90</f>
        <v>0</v>
      </c>
      <c r="MPH92">
        <f t="shared" si="144"/>
        <v>0</v>
      </c>
      <c r="MPI92">
        <f t="shared" si="144"/>
        <v>0</v>
      </c>
      <c r="MPJ92">
        <f t="shared" si="144"/>
        <v>0</v>
      </c>
      <c r="MPK92">
        <f t="shared" si="144"/>
        <v>0</v>
      </c>
      <c r="MPL92">
        <f t="shared" si="144"/>
        <v>0</v>
      </c>
      <c r="MPM92">
        <f t="shared" si="144"/>
        <v>0</v>
      </c>
      <c r="MPN92">
        <f t="shared" si="144"/>
        <v>0</v>
      </c>
      <c r="MPO92">
        <f t="shared" si="144"/>
        <v>0</v>
      </c>
      <c r="MPP92">
        <f t="shared" si="144"/>
        <v>0</v>
      </c>
      <c r="MPQ92">
        <f t="shared" si="144"/>
        <v>0</v>
      </c>
      <c r="MPR92">
        <f t="shared" si="144"/>
        <v>0</v>
      </c>
      <c r="MPS92">
        <f t="shared" si="144"/>
        <v>0</v>
      </c>
      <c r="MPT92">
        <f t="shared" si="144"/>
        <v>0</v>
      </c>
      <c r="MPU92">
        <f t="shared" si="144"/>
        <v>0</v>
      </c>
      <c r="MPV92">
        <f t="shared" si="144"/>
        <v>0</v>
      </c>
      <c r="MPW92">
        <f t="shared" si="144"/>
        <v>0</v>
      </c>
      <c r="MPX92">
        <f t="shared" si="144"/>
        <v>0</v>
      </c>
      <c r="MPY92">
        <f t="shared" si="144"/>
        <v>0</v>
      </c>
      <c r="MPZ92">
        <f t="shared" si="144"/>
        <v>0</v>
      </c>
      <c r="MQA92">
        <f t="shared" si="144"/>
        <v>0</v>
      </c>
      <c r="MQB92">
        <f t="shared" si="144"/>
        <v>0</v>
      </c>
      <c r="MQC92">
        <f t="shared" si="144"/>
        <v>0</v>
      </c>
      <c r="MQD92">
        <f t="shared" si="144"/>
        <v>0</v>
      </c>
      <c r="MQE92">
        <f t="shared" si="144"/>
        <v>0</v>
      </c>
      <c r="MQF92">
        <f t="shared" si="144"/>
        <v>0</v>
      </c>
      <c r="MQG92">
        <f t="shared" si="144"/>
        <v>0</v>
      </c>
      <c r="MQH92">
        <f t="shared" si="144"/>
        <v>0</v>
      </c>
      <c r="MQI92">
        <f t="shared" si="144"/>
        <v>0</v>
      </c>
      <c r="MQJ92">
        <f t="shared" si="144"/>
        <v>0</v>
      </c>
      <c r="MQK92">
        <f t="shared" si="144"/>
        <v>0</v>
      </c>
      <c r="MQL92">
        <f t="shared" si="144"/>
        <v>0</v>
      </c>
      <c r="MQM92">
        <f t="shared" si="144"/>
        <v>0</v>
      </c>
      <c r="MQN92">
        <f t="shared" si="144"/>
        <v>0</v>
      </c>
      <c r="MQO92">
        <f t="shared" si="144"/>
        <v>0</v>
      </c>
      <c r="MQP92">
        <f t="shared" si="144"/>
        <v>0</v>
      </c>
      <c r="MQQ92">
        <f t="shared" si="144"/>
        <v>0</v>
      </c>
      <c r="MQR92">
        <f t="shared" si="144"/>
        <v>0</v>
      </c>
      <c r="MQS92">
        <f t="shared" si="144"/>
        <v>0</v>
      </c>
      <c r="MQT92">
        <f t="shared" si="144"/>
        <v>0</v>
      </c>
      <c r="MQU92">
        <f t="shared" si="144"/>
        <v>0</v>
      </c>
      <c r="MQV92">
        <f t="shared" si="144"/>
        <v>0</v>
      </c>
      <c r="MQW92">
        <f t="shared" si="144"/>
        <v>0</v>
      </c>
      <c r="MQX92">
        <f t="shared" si="144"/>
        <v>0</v>
      </c>
      <c r="MQY92">
        <f t="shared" si="144"/>
        <v>0</v>
      </c>
      <c r="MQZ92">
        <f t="shared" si="144"/>
        <v>0</v>
      </c>
      <c r="MRA92">
        <f t="shared" si="144"/>
        <v>0</v>
      </c>
      <c r="MRB92">
        <f t="shared" si="144"/>
        <v>0</v>
      </c>
      <c r="MRC92">
        <f t="shared" si="144"/>
        <v>0</v>
      </c>
      <c r="MRD92">
        <f t="shared" si="144"/>
        <v>0</v>
      </c>
      <c r="MRE92">
        <f t="shared" si="144"/>
        <v>0</v>
      </c>
      <c r="MRF92">
        <f t="shared" si="144"/>
        <v>0</v>
      </c>
      <c r="MRG92">
        <f t="shared" si="144"/>
        <v>0</v>
      </c>
      <c r="MRH92">
        <f t="shared" si="144"/>
        <v>0</v>
      </c>
      <c r="MRI92">
        <f t="shared" si="144"/>
        <v>0</v>
      </c>
      <c r="MRJ92">
        <f t="shared" si="144"/>
        <v>0</v>
      </c>
      <c r="MRK92">
        <f t="shared" si="144"/>
        <v>0</v>
      </c>
      <c r="MRL92">
        <f t="shared" si="144"/>
        <v>0</v>
      </c>
      <c r="MRM92">
        <f t="shared" si="144"/>
        <v>0</v>
      </c>
      <c r="MRN92">
        <f t="shared" si="144"/>
        <v>0</v>
      </c>
      <c r="MRO92">
        <f t="shared" si="144"/>
        <v>0</v>
      </c>
      <c r="MRP92">
        <f t="shared" si="144"/>
        <v>0</v>
      </c>
      <c r="MRQ92">
        <f t="shared" si="144"/>
        <v>0</v>
      </c>
      <c r="MRR92">
        <f t="shared" si="144"/>
        <v>0</v>
      </c>
      <c r="MRS92">
        <f t="shared" ref="MRS92:MUD92" si="145">MRS90</f>
        <v>0</v>
      </c>
      <c r="MRT92">
        <f t="shared" si="145"/>
        <v>0</v>
      </c>
      <c r="MRU92">
        <f t="shared" si="145"/>
        <v>0</v>
      </c>
      <c r="MRV92">
        <f t="shared" si="145"/>
        <v>0</v>
      </c>
      <c r="MRW92">
        <f t="shared" si="145"/>
        <v>0</v>
      </c>
      <c r="MRX92">
        <f t="shared" si="145"/>
        <v>0</v>
      </c>
      <c r="MRY92">
        <f t="shared" si="145"/>
        <v>0</v>
      </c>
      <c r="MRZ92">
        <f t="shared" si="145"/>
        <v>0</v>
      </c>
      <c r="MSA92">
        <f t="shared" si="145"/>
        <v>0</v>
      </c>
      <c r="MSB92">
        <f t="shared" si="145"/>
        <v>0</v>
      </c>
      <c r="MSC92">
        <f t="shared" si="145"/>
        <v>0</v>
      </c>
      <c r="MSD92">
        <f t="shared" si="145"/>
        <v>0</v>
      </c>
      <c r="MSE92">
        <f t="shared" si="145"/>
        <v>0</v>
      </c>
      <c r="MSF92">
        <f t="shared" si="145"/>
        <v>0</v>
      </c>
      <c r="MSG92">
        <f t="shared" si="145"/>
        <v>0</v>
      </c>
      <c r="MSH92">
        <f t="shared" si="145"/>
        <v>0</v>
      </c>
      <c r="MSI92">
        <f t="shared" si="145"/>
        <v>0</v>
      </c>
      <c r="MSJ92">
        <f t="shared" si="145"/>
        <v>0</v>
      </c>
      <c r="MSK92">
        <f t="shared" si="145"/>
        <v>0</v>
      </c>
      <c r="MSL92">
        <f t="shared" si="145"/>
        <v>0</v>
      </c>
      <c r="MSM92">
        <f t="shared" si="145"/>
        <v>0</v>
      </c>
      <c r="MSN92">
        <f t="shared" si="145"/>
        <v>0</v>
      </c>
      <c r="MSO92">
        <f t="shared" si="145"/>
        <v>0</v>
      </c>
      <c r="MSP92">
        <f t="shared" si="145"/>
        <v>0</v>
      </c>
      <c r="MSQ92">
        <f t="shared" si="145"/>
        <v>0</v>
      </c>
      <c r="MSR92">
        <f t="shared" si="145"/>
        <v>0</v>
      </c>
      <c r="MSS92">
        <f t="shared" si="145"/>
        <v>0</v>
      </c>
      <c r="MST92">
        <f t="shared" si="145"/>
        <v>0</v>
      </c>
      <c r="MSU92">
        <f t="shared" si="145"/>
        <v>0</v>
      </c>
      <c r="MSV92">
        <f t="shared" si="145"/>
        <v>0</v>
      </c>
      <c r="MSW92">
        <f t="shared" si="145"/>
        <v>0</v>
      </c>
      <c r="MSX92">
        <f t="shared" si="145"/>
        <v>0</v>
      </c>
      <c r="MSY92">
        <f t="shared" si="145"/>
        <v>0</v>
      </c>
      <c r="MSZ92">
        <f t="shared" si="145"/>
        <v>0</v>
      </c>
      <c r="MTA92">
        <f t="shared" si="145"/>
        <v>0</v>
      </c>
      <c r="MTB92">
        <f t="shared" si="145"/>
        <v>0</v>
      </c>
      <c r="MTC92">
        <f t="shared" si="145"/>
        <v>0</v>
      </c>
      <c r="MTD92">
        <f t="shared" si="145"/>
        <v>0</v>
      </c>
      <c r="MTE92">
        <f t="shared" si="145"/>
        <v>0</v>
      </c>
      <c r="MTF92">
        <f t="shared" si="145"/>
        <v>0</v>
      </c>
      <c r="MTG92">
        <f t="shared" si="145"/>
        <v>0</v>
      </c>
      <c r="MTH92">
        <f t="shared" si="145"/>
        <v>0</v>
      </c>
      <c r="MTI92">
        <f t="shared" si="145"/>
        <v>0</v>
      </c>
      <c r="MTJ92">
        <f t="shared" si="145"/>
        <v>0</v>
      </c>
      <c r="MTK92">
        <f t="shared" si="145"/>
        <v>0</v>
      </c>
      <c r="MTL92">
        <f t="shared" si="145"/>
        <v>0</v>
      </c>
      <c r="MTM92">
        <f t="shared" si="145"/>
        <v>0</v>
      </c>
      <c r="MTN92">
        <f t="shared" si="145"/>
        <v>0</v>
      </c>
      <c r="MTO92">
        <f t="shared" si="145"/>
        <v>0</v>
      </c>
      <c r="MTP92">
        <f t="shared" si="145"/>
        <v>0</v>
      </c>
      <c r="MTQ92">
        <f t="shared" si="145"/>
        <v>0</v>
      </c>
      <c r="MTR92">
        <f t="shared" si="145"/>
        <v>0</v>
      </c>
      <c r="MTS92">
        <f t="shared" si="145"/>
        <v>0</v>
      </c>
      <c r="MTT92">
        <f t="shared" si="145"/>
        <v>0</v>
      </c>
      <c r="MTU92">
        <f t="shared" si="145"/>
        <v>0</v>
      </c>
      <c r="MTV92">
        <f t="shared" si="145"/>
        <v>0</v>
      </c>
      <c r="MTW92">
        <f t="shared" si="145"/>
        <v>0</v>
      </c>
      <c r="MTX92">
        <f t="shared" si="145"/>
        <v>0</v>
      </c>
      <c r="MTY92">
        <f t="shared" si="145"/>
        <v>0</v>
      </c>
      <c r="MTZ92">
        <f t="shared" si="145"/>
        <v>0</v>
      </c>
      <c r="MUA92">
        <f t="shared" si="145"/>
        <v>0</v>
      </c>
      <c r="MUB92">
        <f t="shared" si="145"/>
        <v>0</v>
      </c>
      <c r="MUC92">
        <f t="shared" si="145"/>
        <v>0</v>
      </c>
      <c r="MUD92">
        <f t="shared" si="145"/>
        <v>0</v>
      </c>
      <c r="MUE92">
        <f t="shared" ref="MUE92:MWP92" si="146">MUE90</f>
        <v>0</v>
      </c>
      <c r="MUF92">
        <f t="shared" si="146"/>
        <v>0</v>
      </c>
      <c r="MUG92">
        <f t="shared" si="146"/>
        <v>0</v>
      </c>
      <c r="MUH92">
        <f t="shared" si="146"/>
        <v>0</v>
      </c>
      <c r="MUI92">
        <f t="shared" si="146"/>
        <v>0</v>
      </c>
      <c r="MUJ92">
        <f t="shared" si="146"/>
        <v>0</v>
      </c>
      <c r="MUK92">
        <f t="shared" si="146"/>
        <v>0</v>
      </c>
      <c r="MUL92">
        <f t="shared" si="146"/>
        <v>0</v>
      </c>
      <c r="MUM92">
        <f t="shared" si="146"/>
        <v>0</v>
      </c>
      <c r="MUN92">
        <f t="shared" si="146"/>
        <v>0</v>
      </c>
      <c r="MUO92">
        <f t="shared" si="146"/>
        <v>0</v>
      </c>
      <c r="MUP92">
        <f t="shared" si="146"/>
        <v>0</v>
      </c>
      <c r="MUQ92">
        <f t="shared" si="146"/>
        <v>0</v>
      </c>
      <c r="MUR92">
        <f t="shared" si="146"/>
        <v>0</v>
      </c>
      <c r="MUS92">
        <f t="shared" si="146"/>
        <v>0</v>
      </c>
      <c r="MUT92">
        <f t="shared" si="146"/>
        <v>0</v>
      </c>
      <c r="MUU92">
        <f t="shared" si="146"/>
        <v>0</v>
      </c>
      <c r="MUV92">
        <f t="shared" si="146"/>
        <v>0</v>
      </c>
      <c r="MUW92">
        <f t="shared" si="146"/>
        <v>0</v>
      </c>
      <c r="MUX92">
        <f t="shared" si="146"/>
        <v>0</v>
      </c>
      <c r="MUY92">
        <f t="shared" si="146"/>
        <v>0</v>
      </c>
      <c r="MUZ92">
        <f t="shared" si="146"/>
        <v>0</v>
      </c>
      <c r="MVA92">
        <f t="shared" si="146"/>
        <v>0</v>
      </c>
      <c r="MVB92">
        <f t="shared" si="146"/>
        <v>0</v>
      </c>
      <c r="MVC92">
        <f t="shared" si="146"/>
        <v>0</v>
      </c>
      <c r="MVD92">
        <f t="shared" si="146"/>
        <v>0</v>
      </c>
      <c r="MVE92">
        <f t="shared" si="146"/>
        <v>0</v>
      </c>
      <c r="MVF92">
        <f t="shared" si="146"/>
        <v>0</v>
      </c>
      <c r="MVG92">
        <f t="shared" si="146"/>
        <v>0</v>
      </c>
      <c r="MVH92">
        <f t="shared" si="146"/>
        <v>0</v>
      </c>
      <c r="MVI92">
        <f t="shared" si="146"/>
        <v>0</v>
      </c>
      <c r="MVJ92">
        <f t="shared" si="146"/>
        <v>0</v>
      </c>
      <c r="MVK92">
        <f t="shared" si="146"/>
        <v>0</v>
      </c>
      <c r="MVL92">
        <f t="shared" si="146"/>
        <v>0</v>
      </c>
      <c r="MVM92">
        <f t="shared" si="146"/>
        <v>0</v>
      </c>
      <c r="MVN92">
        <f t="shared" si="146"/>
        <v>0</v>
      </c>
      <c r="MVO92">
        <f t="shared" si="146"/>
        <v>0</v>
      </c>
      <c r="MVP92">
        <f t="shared" si="146"/>
        <v>0</v>
      </c>
      <c r="MVQ92">
        <f t="shared" si="146"/>
        <v>0</v>
      </c>
      <c r="MVR92">
        <f t="shared" si="146"/>
        <v>0</v>
      </c>
      <c r="MVS92">
        <f t="shared" si="146"/>
        <v>0</v>
      </c>
      <c r="MVT92">
        <f t="shared" si="146"/>
        <v>0</v>
      </c>
      <c r="MVU92">
        <f t="shared" si="146"/>
        <v>0</v>
      </c>
      <c r="MVV92">
        <f t="shared" si="146"/>
        <v>0</v>
      </c>
      <c r="MVW92">
        <f t="shared" si="146"/>
        <v>0</v>
      </c>
      <c r="MVX92">
        <f t="shared" si="146"/>
        <v>0</v>
      </c>
      <c r="MVY92">
        <f t="shared" si="146"/>
        <v>0</v>
      </c>
      <c r="MVZ92">
        <f t="shared" si="146"/>
        <v>0</v>
      </c>
      <c r="MWA92">
        <f t="shared" si="146"/>
        <v>0</v>
      </c>
      <c r="MWB92">
        <f t="shared" si="146"/>
        <v>0</v>
      </c>
      <c r="MWC92">
        <f t="shared" si="146"/>
        <v>0</v>
      </c>
      <c r="MWD92">
        <f t="shared" si="146"/>
        <v>0</v>
      </c>
      <c r="MWE92">
        <f t="shared" si="146"/>
        <v>0</v>
      </c>
      <c r="MWF92">
        <f t="shared" si="146"/>
        <v>0</v>
      </c>
      <c r="MWG92">
        <f t="shared" si="146"/>
        <v>0</v>
      </c>
      <c r="MWH92">
        <f t="shared" si="146"/>
        <v>0</v>
      </c>
      <c r="MWI92">
        <f t="shared" si="146"/>
        <v>0</v>
      </c>
      <c r="MWJ92">
        <f t="shared" si="146"/>
        <v>0</v>
      </c>
      <c r="MWK92">
        <f t="shared" si="146"/>
        <v>0</v>
      </c>
      <c r="MWL92">
        <f t="shared" si="146"/>
        <v>0</v>
      </c>
      <c r="MWM92">
        <f t="shared" si="146"/>
        <v>0</v>
      </c>
      <c r="MWN92">
        <f t="shared" si="146"/>
        <v>0</v>
      </c>
      <c r="MWO92">
        <f t="shared" si="146"/>
        <v>0</v>
      </c>
      <c r="MWP92">
        <f t="shared" si="146"/>
        <v>0</v>
      </c>
      <c r="MWQ92">
        <f t="shared" ref="MWQ92:MZB92" si="147">MWQ90</f>
        <v>0</v>
      </c>
      <c r="MWR92">
        <f t="shared" si="147"/>
        <v>0</v>
      </c>
      <c r="MWS92">
        <f t="shared" si="147"/>
        <v>0</v>
      </c>
      <c r="MWT92">
        <f t="shared" si="147"/>
        <v>0</v>
      </c>
      <c r="MWU92">
        <f t="shared" si="147"/>
        <v>0</v>
      </c>
      <c r="MWV92">
        <f t="shared" si="147"/>
        <v>0</v>
      </c>
      <c r="MWW92">
        <f t="shared" si="147"/>
        <v>0</v>
      </c>
      <c r="MWX92">
        <f t="shared" si="147"/>
        <v>0</v>
      </c>
      <c r="MWY92">
        <f t="shared" si="147"/>
        <v>0</v>
      </c>
      <c r="MWZ92">
        <f t="shared" si="147"/>
        <v>0</v>
      </c>
      <c r="MXA92">
        <f t="shared" si="147"/>
        <v>0</v>
      </c>
      <c r="MXB92">
        <f t="shared" si="147"/>
        <v>0</v>
      </c>
      <c r="MXC92">
        <f t="shared" si="147"/>
        <v>0</v>
      </c>
      <c r="MXD92">
        <f t="shared" si="147"/>
        <v>0</v>
      </c>
      <c r="MXE92">
        <f t="shared" si="147"/>
        <v>0</v>
      </c>
      <c r="MXF92">
        <f t="shared" si="147"/>
        <v>0</v>
      </c>
      <c r="MXG92">
        <f t="shared" si="147"/>
        <v>0</v>
      </c>
      <c r="MXH92">
        <f t="shared" si="147"/>
        <v>0</v>
      </c>
      <c r="MXI92">
        <f t="shared" si="147"/>
        <v>0</v>
      </c>
      <c r="MXJ92">
        <f t="shared" si="147"/>
        <v>0</v>
      </c>
      <c r="MXK92">
        <f t="shared" si="147"/>
        <v>0</v>
      </c>
      <c r="MXL92">
        <f t="shared" si="147"/>
        <v>0</v>
      </c>
      <c r="MXM92">
        <f t="shared" si="147"/>
        <v>0</v>
      </c>
      <c r="MXN92">
        <f t="shared" si="147"/>
        <v>0</v>
      </c>
      <c r="MXO92">
        <f t="shared" si="147"/>
        <v>0</v>
      </c>
      <c r="MXP92">
        <f t="shared" si="147"/>
        <v>0</v>
      </c>
      <c r="MXQ92">
        <f t="shared" si="147"/>
        <v>0</v>
      </c>
      <c r="MXR92">
        <f t="shared" si="147"/>
        <v>0</v>
      </c>
      <c r="MXS92">
        <f t="shared" si="147"/>
        <v>0</v>
      </c>
      <c r="MXT92">
        <f t="shared" si="147"/>
        <v>0</v>
      </c>
      <c r="MXU92">
        <f t="shared" si="147"/>
        <v>0</v>
      </c>
      <c r="MXV92">
        <f t="shared" si="147"/>
        <v>0</v>
      </c>
      <c r="MXW92">
        <f t="shared" si="147"/>
        <v>0</v>
      </c>
      <c r="MXX92">
        <f t="shared" si="147"/>
        <v>0</v>
      </c>
      <c r="MXY92">
        <f t="shared" si="147"/>
        <v>0</v>
      </c>
      <c r="MXZ92">
        <f t="shared" si="147"/>
        <v>0</v>
      </c>
      <c r="MYA92">
        <f t="shared" si="147"/>
        <v>0</v>
      </c>
      <c r="MYB92">
        <f t="shared" si="147"/>
        <v>0</v>
      </c>
      <c r="MYC92">
        <f t="shared" si="147"/>
        <v>0</v>
      </c>
      <c r="MYD92">
        <f t="shared" si="147"/>
        <v>0</v>
      </c>
      <c r="MYE92">
        <f t="shared" si="147"/>
        <v>0</v>
      </c>
      <c r="MYF92">
        <f t="shared" si="147"/>
        <v>0</v>
      </c>
      <c r="MYG92">
        <f t="shared" si="147"/>
        <v>0</v>
      </c>
      <c r="MYH92">
        <f t="shared" si="147"/>
        <v>0</v>
      </c>
      <c r="MYI92">
        <f t="shared" si="147"/>
        <v>0</v>
      </c>
      <c r="MYJ92">
        <f t="shared" si="147"/>
        <v>0</v>
      </c>
      <c r="MYK92">
        <f t="shared" si="147"/>
        <v>0</v>
      </c>
      <c r="MYL92">
        <f t="shared" si="147"/>
        <v>0</v>
      </c>
      <c r="MYM92">
        <f t="shared" si="147"/>
        <v>0</v>
      </c>
      <c r="MYN92">
        <f t="shared" si="147"/>
        <v>0</v>
      </c>
      <c r="MYO92">
        <f t="shared" si="147"/>
        <v>0</v>
      </c>
      <c r="MYP92">
        <f t="shared" si="147"/>
        <v>0</v>
      </c>
      <c r="MYQ92">
        <f t="shared" si="147"/>
        <v>0</v>
      </c>
      <c r="MYR92">
        <f t="shared" si="147"/>
        <v>0</v>
      </c>
      <c r="MYS92">
        <f t="shared" si="147"/>
        <v>0</v>
      </c>
      <c r="MYT92">
        <f t="shared" si="147"/>
        <v>0</v>
      </c>
      <c r="MYU92">
        <f t="shared" si="147"/>
        <v>0</v>
      </c>
      <c r="MYV92">
        <f t="shared" si="147"/>
        <v>0</v>
      </c>
      <c r="MYW92">
        <f t="shared" si="147"/>
        <v>0</v>
      </c>
      <c r="MYX92">
        <f t="shared" si="147"/>
        <v>0</v>
      </c>
      <c r="MYY92">
        <f t="shared" si="147"/>
        <v>0</v>
      </c>
      <c r="MYZ92">
        <f t="shared" si="147"/>
        <v>0</v>
      </c>
      <c r="MZA92">
        <f t="shared" si="147"/>
        <v>0</v>
      </c>
      <c r="MZB92">
        <f t="shared" si="147"/>
        <v>0</v>
      </c>
      <c r="MZC92">
        <f t="shared" ref="MZC92:NBN92" si="148">MZC90</f>
        <v>0</v>
      </c>
      <c r="MZD92">
        <f t="shared" si="148"/>
        <v>0</v>
      </c>
      <c r="MZE92">
        <f t="shared" si="148"/>
        <v>0</v>
      </c>
      <c r="MZF92">
        <f t="shared" si="148"/>
        <v>0</v>
      </c>
      <c r="MZG92">
        <f t="shared" si="148"/>
        <v>0</v>
      </c>
      <c r="MZH92">
        <f t="shared" si="148"/>
        <v>0</v>
      </c>
      <c r="MZI92">
        <f t="shared" si="148"/>
        <v>0</v>
      </c>
      <c r="MZJ92">
        <f t="shared" si="148"/>
        <v>0</v>
      </c>
      <c r="MZK92">
        <f t="shared" si="148"/>
        <v>0</v>
      </c>
      <c r="MZL92">
        <f t="shared" si="148"/>
        <v>0</v>
      </c>
      <c r="MZM92">
        <f t="shared" si="148"/>
        <v>0</v>
      </c>
      <c r="MZN92">
        <f t="shared" si="148"/>
        <v>0</v>
      </c>
      <c r="MZO92">
        <f t="shared" si="148"/>
        <v>0</v>
      </c>
      <c r="MZP92">
        <f t="shared" si="148"/>
        <v>0</v>
      </c>
      <c r="MZQ92">
        <f t="shared" si="148"/>
        <v>0</v>
      </c>
      <c r="MZR92">
        <f t="shared" si="148"/>
        <v>0</v>
      </c>
      <c r="MZS92">
        <f t="shared" si="148"/>
        <v>0</v>
      </c>
      <c r="MZT92">
        <f t="shared" si="148"/>
        <v>0</v>
      </c>
      <c r="MZU92">
        <f t="shared" si="148"/>
        <v>0</v>
      </c>
      <c r="MZV92">
        <f t="shared" si="148"/>
        <v>0</v>
      </c>
      <c r="MZW92">
        <f t="shared" si="148"/>
        <v>0</v>
      </c>
      <c r="MZX92">
        <f t="shared" si="148"/>
        <v>0</v>
      </c>
      <c r="MZY92">
        <f t="shared" si="148"/>
        <v>0</v>
      </c>
      <c r="MZZ92">
        <f t="shared" si="148"/>
        <v>0</v>
      </c>
      <c r="NAA92">
        <f t="shared" si="148"/>
        <v>0</v>
      </c>
      <c r="NAB92">
        <f t="shared" si="148"/>
        <v>0</v>
      </c>
      <c r="NAC92">
        <f t="shared" si="148"/>
        <v>0</v>
      </c>
      <c r="NAD92">
        <f t="shared" si="148"/>
        <v>0</v>
      </c>
      <c r="NAE92">
        <f t="shared" si="148"/>
        <v>0</v>
      </c>
      <c r="NAF92">
        <f t="shared" si="148"/>
        <v>0</v>
      </c>
      <c r="NAG92">
        <f t="shared" si="148"/>
        <v>0</v>
      </c>
      <c r="NAH92">
        <f t="shared" si="148"/>
        <v>0</v>
      </c>
      <c r="NAI92">
        <f t="shared" si="148"/>
        <v>0</v>
      </c>
      <c r="NAJ92">
        <f t="shared" si="148"/>
        <v>0</v>
      </c>
      <c r="NAK92">
        <f t="shared" si="148"/>
        <v>0</v>
      </c>
      <c r="NAL92">
        <f t="shared" si="148"/>
        <v>0</v>
      </c>
      <c r="NAM92">
        <f t="shared" si="148"/>
        <v>0</v>
      </c>
      <c r="NAN92">
        <f t="shared" si="148"/>
        <v>0</v>
      </c>
      <c r="NAO92">
        <f t="shared" si="148"/>
        <v>0</v>
      </c>
      <c r="NAP92">
        <f t="shared" si="148"/>
        <v>0</v>
      </c>
      <c r="NAQ92">
        <f t="shared" si="148"/>
        <v>0</v>
      </c>
      <c r="NAR92">
        <f t="shared" si="148"/>
        <v>0</v>
      </c>
      <c r="NAS92">
        <f t="shared" si="148"/>
        <v>0</v>
      </c>
      <c r="NAT92">
        <f t="shared" si="148"/>
        <v>0</v>
      </c>
      <c r="NAU92">
        <f t="shared" si="148"/>
        <v>0</v>
      </c>
      <c r="NAV92">
        <f t="shared" si="148"/>
        <v>0</v>
      </c>
      <c r="NAW92">
        <f t="shared" si="148"/>
        <v>0</v>
      </c>
      <c r="NAX92">
        <f t="shared" si="148"/>
        <v>0</v>
      </c>
      <c r="NAY92">
        <f t="shared" si="148"/>
        <v>0</v>
      </c>
      <c r="NAZ92">
        <f t="shared" si="148"/>
        <v>0</v>
      </c>
      <c r="NBA92">
        <f t="shared" si="148"/>
        <v>0</v>
      </c>
      <c r="NBB92">
        <f t="shared" si="148"/>
        <v>0</v>
      </c>
      <c r="NBC92">
        <f t="shared" si="148"/>
        <v>0</v>
      </c>
      <c r="NBD92">
        <f t="shared" si="148"/>
        <v>0</v>
      </c>
      <c r="NBE92">
        <f t="shared" si="148"/>
        <v>0</v>
      </c>
      <c r="NBF92">
        <f t="shared" si="148"/>
        <v>0</v>
      </c>
      <c r="NBG92">
        <f t="shared" si="148"/>
        <v>0</v>
      </c>
      <c r="NBH92">
        <f t="shared" si="148"/>
        <v>0</v>
      </c>
      <c r="NBI92">
        <f t="shared" si="148"/>
        <v>0</v>
      </c>
      <c r="NBJ92">
        <f t="shared" si="148"/>
        <v>0</v>
      </c>
      <c r="NBK92">
        <f t="shared" si="148"/>
        <v>0</v>
      </c>
      <c r="NBL92">
        <f t="shared" si="148"/>
        <v>0</v>
      </c>
      <c r="NBM92">
        <f t="shared" si="148"/>
        <v>0</v>
      </c>
      <c r="NBN92">
        <f t="shared" si="148"/>
        <v>0</v>
      </c>
      <c r="NBO92">
        <f t="shared" ref="NBO92:NDZ92" si="149">NBO90</f>
        <v>0</v>
      </c>
      <c r="NBP92">
        <f t="shared" si="149"/>
        <v>0</v>
      </c>
      <c r="NBQ92">
        <f t="shared" si="149"/>
        <v>0</v>
      </c>
      <c r="NBR92">
        <f t="shared" si="149"/>
        <v>0</v>
      </c>
      <c r="NBS92">
        <f t="shared" si="149"/>
        <v>0</v>
      </c>
      <c r="NBT92">
        <f t="shared" si="149"/>
        <v>0</v>
      </c>
      <c r="NBU92">
        <f t="shared" si="149"/>
        <v>0</v>
      </c>
      <c r="NBV92">
        <f t="shared" si="149"/>
        <v>0</v>
      </c>
      <c r="NBW92">
        <f t="shared" si="149"/>
        <v>0</v>
      </c>
      <c r="NBX92">
        <f t="shared" si="149"/>
        <v>0</v>
      </c>
      <c r="NBY92">
        <f t="shared" si="149"/>
        <v>0</v>
      </c>
      <c r="NBZ92">
        <f t="shared" si="149"/>
        <v>0</v>
      </c>
      <c r="NCA92">
        <f t="shared" si="149"/>
        <v>0</v>
      </c>
      <c r="NCB92">
        <f t="shared" si="149"/>
        <v>0</v>
      </c>
      <c r="NCC92">
        <f t="shared" si="149"/>
        <v>0</v>
      </c>
      <c r="NCD92">
        <f t="shared" si="149"/>
        <v>0</v>
      </c>
      <c r="NCE92">
        <f t="shared" si="149"/>
        <v>0</v>
      </c>
      <c r="NCF92">
        <f t="shared" si="149"/>
        <v>0</v>
      </c>
      <c r="NCG92">
        <f t="shared" si="149"/>
        <v>0</v>
      </c>
      <c r="NCH92">
        <f t="shared" si="149"/>
        <v>0</v>
      </c>
      <c r="NCI92">
        <f t="shared" si="149"/>
        <v>0</v>
      </c>
      <c r="NCJ92">
        <f t="shared" si="149"/>
        <v>0</v>
      </c>
      <c r="NCK92">
        <f t="shared" si="149"/>
        <v>0</v>
      </c>
      <c r="NCL92">
        <f t="shared" si="149"/>
        <v>0</v>
      </c>
      <c r="NCM92">
        <f t="shared" si="149"/>
        <v>0</v>
      </c>
      <c r="NCN92">
        <f t="shared" si="149"/>
        <v>0</v>
      </c>
      <c r="NCO92">
        <f t="shared" si="149"/>
        <v>0</v>
      </c>
      <c r="NCP92">
        <f t="shared" si="149"/>
        <v>0</v>
      </c>
      <c r="NCQ92">
        <f t="shared" si="149"/>
        <v>0</v>
      </c>
      <c r="NCR92">
        <f t="shared" si="149"/>
        <v>0</v>
      </c>
      <c r="NCS92">
        <f t="shared" si="149"/>
        <v>0</v>
      </c>
      <c r="NCT92">
        <f t="shared" si="149"/>
        <v>0</v>
      </c>
      <c r="NCU92">
        <f t="shared" si="149"/>
        <v>0</v>
      </c>
      <c r="NCV92">
        <f t="shared" si="149"/>
        <v>0</v>
      </c>
      <c r="NCW92">
        <f t="shared" si="149"/>
        <v>0</v>
      </c>
      <c r="NCX92">
        <f t="shared" si="149"/>
        <v>0</v>
      </c>
      <c r="NCY92">
        <f t="shared" si="149"/>
        <v>0</v>
      </c>
      <c r="NCZ92">
        <f t="shared" si="149"/>
        <v>0</v>
      </c>
      <c r="NDA92">
        <f t="shared" si="149"/>
        <v>0</v>
      </c>
      <c r="NDB92">
        <f t="shared" si="149"/>
        <v>0</v>
      </c>
      <c r="NDC92">
        <f t="shared" si="149"/>
        <v>0</v>
      </c>
      <c r="NDD92">
        <f t="shared" si="149"/>
        <v>0</v>
      </c>
      <c r="NDE92">
        <f t="shared" si="149"/>
        <v>0</v>
      </c>
      <c r="NDF92">
        <f t="shared" si="149"/>
        <v>0</v>
      </c>
      <c r="NDG92">
        <f t="shared" si="149"/>
        <v>0</v>
      </c>
      <c r="NDH92">
        <f t="shared" si="149"/>
        <v>0</v>
      </c>
      <c r="NDI92">
        <f t="shared" si="149"/>
        <v>0</v>
      </c>
      <c r="NDJ92">
        <f t="shared" si="149"/>
        <v>0</v>
      </c>
      <c r="NDK92">
        <f t="shared" si="149"/>
        <v>0</v>
      </c>
      <c r="NDL92">
        <f t="shared" si="149"/>
        <v>0</v>
      </c>
      <c r="NDM92">
        <f t="shared" si="149"/>
        <v>0</v>
      </c>
      <c r="NDN92">
        <f t="shared" si="149"/>
        <v>0</v>
      </c>
      <c r="NDO92">
        <f t="shared" si="149"/>
        <v>0</v>
      </c>
      <c r="NDP92">
        <f t="shared" si="149"/>
        <v>0</v>
      </c>
      <c r="NDQ92">
        <f t="shared" si="149"/>
        <v>0</v>
      </c>
      <c r="NDR92">
        <f t="shared" si="149"/>
        <v>0</v>
      </c>
      <c r="NDS92">
        <f t="shared" si="149"/>
        <v>0</v>
      </c>
      <c r="NDT92">
        <f t="shared" si="149"/>
        <v>0</v>
      </c>
      <c r="NDU92">
        <f t="shared" si="149"/>
        <v>0</v>
      </c>
      <c r="NDV92">
        <f t="shared" si="149"/>
        <v>0</v>
      </c>
      <c r="NDW92">
        <f t="shared" si="149"/>
        <v>0</v>
      </c>
      <c r="NDX92">
        <f t="shared" si="149"/>
        <v>0</v>
      </c>
      <c r="NDY92">
        <f t="shared" si="149"/>
        <v>0</v>
      </c>
      <c r="NDZ92">
        <f t="shared" si="149"/>
        <v>0</v>
      </c>
      <c r="NEA92">
        <f t="shared" ref="NEA92:NGL92" si="150">NEA90</f>
        <v>0</v>
      </c>
      <c r="NEB92">
        <f t="shared" si="150"/>
        <v>0</v>
      </c>
      <c r="NEC92">
        <f t="shared" si="150"/>
        <v>0</v>
      </c>
      <c r="NED92">
        <f t="shared" si="150"/>
        <v>0</v>
      </c>
      <c r="NEE92">
        <f t="shared" si="150"/>
        <v>0</v>
      </c>
      <c r="NEF92">
        <f t="shared" si="150"/>
        <v>0</v>
      </c>
      <c r="NEG92">
        <f t="shared" si="150"/>
        <v>0</v>
      </c>
      <c r="NEH92">
        <f t="shared" si="150"/>
        <v>0</v>
      </c>
      <c r="NEI92">
        <f t="shared" si="150"/>
        <v>0</v>
      </c>
      <c r="NEJ92">
        <f t="shared" si="150"/>
        <v>0</v>
      </c>
      <c r="NEK92">
        <f t="shared" si="150"/>
        <v>0</v>
      </c>
      <c r="NEL92">
        <f t="shared" si="150"/>
        <v>0</v>
      </c>
      <c r="NEM92">
        <f t="shared" si="150"/>
        <v>0</v>
      </c>
      <c r="NEN92">
        <f t="shared" si="150"/>
        <v>0</v>
      </c>
      <c r="NEO92">
        <f t="shared" si="150"/>
        <v>0</v>
      </c>
      <c r="NEP92">
        <f t="shared" si="150"/>
        <v>0</v>
      </c>
      <c r="NEQ92">
        <f t="shared" si="150"/>
        <v>0</v>
      </c>
      <c r="NER92">
        <f t="shared" si="150"/>
        <v>0</v>
      </c>
      <c r="NES92">
        <f t="shared" si="150"/>
        <v>0</v>
      </c>
      <c r="NET92">
        <f t="shared" si="150"/>
        <v>0</v>
      </c>
      <c r="NEU92">
        <f t="shared" si="150"/>
        <v>0</v>
      </c>
      <c r="NEV92">
        <f t="shared" si="150"/>
        <v>0</v>
      </c>
      <c r="NEW92">
        <f t="shared" si="150"/>
        <v>0</v>
      </c>
      <c r="NEX92">
        <f t="shared" si="150"/>
        <v>0</v>
      </c>
      <c r="NEY92">
        <f t="shared" si="150"/>
        <v>0</v>
      </c>
      <c r="NEZ92">
        <f t="shared" si="150"/>
        <v>0</v>
      </c>
      <c r="NFA92">
        <f t="shared" si="150"/>
        <v>0</v>
      </c>
      <c r="NFB92">
        <f t="shared" si="150"/>
        <v>0</v>
      </c>
      <c r="NFC92">
        <f t="shared" si="150"/>
        <v>0</v>
      </c>
      <c r="NFD92">
        <f t="shared" si="150"/>
        <v>0</v>
      </c>
      <c r="NFE92">
        <f t="shared" si="150"/>
        <v>0</v>
      </c>
      <c r="NFF92">
        <f t="shared" si="150"/>
        <v>0</v>
      </c>
      <c r="NFG92">
        <f t="shared" si="150"/>
        <v>0</v>
      </c>
      <c r="NFH92">
        <f t="shared" si="150"/>
        <v>0</v>
      </c>
      <c r="NFI92">
        <f t="shared" si="150"/>
        <v>0</v>
      </c>
      <c r="NFJ92">
        <f t="shared" si="150"/>
        <v>0</v>
      </c>
      <c r="NFK92">
        <f t="shared" si="150"/>
        <v>0</v>
      </c>
      <c r="NFL92">
        <f t="shared" si="150"/>
        <v>0</v>
      </c>
      <c r="NFM92">
        <f t="shared" si="150"/>
        <v>0</v>
      </c>
      <c r="NFN92">
        <f t="shared" si="150"/>
        <v>0</v>
      </c>
      <c r="NFO92">
        <f t="shared" si="150"/>
        <v>0</v>
      </c>
      <c r="NFP92">
        <f t="shared" si="150"/>
        <v>0</v>
      </c>
      <c r="NFQ92">
        <f t="shared" si="150"/>
        <v>0</v>
      </c>
      <c r="NFR92">
        <f t="shared" si="150"/>
        <v>0</v>
      </c>
      <c r="NFS92">
        <f t="shared" si="150"/>
        <v>0</v>
      </c>
      <c r="NFT92">
        <f t="shared" si="150"/>
        <v>0</v>
      </c>
      <c r="NFU92">
        <f t="shared" si="150"/>
        <v>0</v>
      </c>
      <c r="NFV92">
        <f t="shared" si="150"/>
        <v>0</v>
      </c>
      <c r="NFW92">
        <f t="shared" si="150"/>
        <v>0</v>
      </c>
      <c r="NFX92">
        <f t="shared" si="150"/>
        <v>0</v>
      </c>
      <c r="NFY92">
        <f t="shared" si="150"/>
        <v>0</v>
      </c>
      <c r="NFZ92">
        <f t="shared" si="150"/>
        <v>0</v>
      </c>
      <c r="NGA92">
        <f t="shared" si="150"/>
        <v>0</v>
      </c>
      <c r="NGB92">
        <f t="shared" si="150"/>
        <v>0</v>
      </c>
      <c r="NGC92">
        <f t="shared" si="150"/>
        <v>0</v>
      </c>
      <c r="NGD92">
        <f t="shared" si="150"/>
        <v>0</v>
      </c>
      <c r="NGE92">
        <f t="shared" si="150"/>
        <v>0</v>
      </c>
      <c r="NGF92">
        <f t="shared" si="150"/>
        <v>0</v>
      </c>
      <c r="NGG92">
        <f t="shared" si="150"/>
        <v>0</v>
      </c>
      <c r="NGH92">
        <f t="shared" si="150"/>
        <v>0</v>
      </c>
      <c r="NGI92">
        <f t="shared" si="150"/>
        <v>0</v>
      </c>
      <c r="NGJ92">
        <f t="shared" si="150"/>
        <v>0</v>
      </c>
      <c r="NGK92">
        <f t="shared" si="150"/>
        <v>0</v>
      </c>
      <c r="NGL92">
        <f t="shared" si="150"/>
        <v>0</v>
      </c>
      <c r="NGM92">
        <f t="shared" ref="NGM92:NIX92" si="151">NGM90</f>
        <v>0</v>
      </c>
      <c r="NGN92">
        <f t="shared" si="151"/>
        <v>0</v>
      </c>
      <c r="NGO92">
        <f t="shared" si="151"/>
        <v>0</v>
      </c>
      <c r="NGP92">
        <f t="shared" si="151"/>
        <v>0</v>
      </c>
      <c r="NGQ92">
        <f t="shared" si="151"/>
        <v>0</v>
      </c>
      <c r="NGR92">
        <f t="shared" si="151"/>
        <v>0</v>
      </c>
      <c r="NGS92">
        <f t="shared" si="151"/>
        <v>0</v>
      </c>
      <c r="NGT92">
        <f t="shared" si="151"/>
        <v>0</v>
      </c>
      <c r="NGU92">
        <f t="shared" si="151"/>
        <v>0</v>
      </c>
      <c r="NGV92">
        <f t="shared" si="151"/>
        <v>0</v>
      </c>
      <c r="NGW92">
        <f t="shared" si="151"/>
        <v>0</v>
      </c>
      <c r="NGX92">
        <f t="shared" si="151"/>
        <v>0</v>
      </c>
      <c r="NGY92">
        <f t="shared" si="151"/>
        <v>0</v>
      </c>
      <c r="NGZ92">
        <f t="shared" si="151"/>
        <v>0</v>
      </c>
      <c r="NHA92">
        <f t="shared" si="151"/>
        <v>0</v>
      </c>
      <c r="NHB92">
        <f t="shared" si="151"/>
        <v>0</v>
      </c>
      <c r="NHC92">
        <f t="shared" si="151"/>
        <v>0</v>
      </c>
      <c r="NHD92">
        <f t="shared" si="151"/>
        <v>0</v>
      </c>
      <c r="NHE92">
        <f t="shared" si="151"/>
        <v>0</v>
      </c>
      <c r="NHF92">
        <f t="shared" si="151"/>
        <v>0</v>
      </c>
      <c r="NHG92">
        <f t="shared" si="151"/>
        <v>0</v>
      </c>
      <c r="NHH92">
        <f t="shared" si="151"/>
        <v>0</v>
      </c>
      <c r="NHI92">
        <f t="shared" si="151"/>
        <v>0</v>
      </c>
      <c r="NHJ92">
        <f t="shared" si="151"/>
        <v>0</v>
      </c>
      <c r="NHK92">
        <f t="shared" si="151"/>
        <v>0</v>
      </c>
      <c r="NHL92">
        <f t="shared" si="151"/>
        <v>0</v>
      </c>
      <c r="NHM92">
        <f t="shared" si="151"/>
        <v>0</v>
      </c>
      <c r="NHN92">
        <f t="shared" si="151"/>
        <v>0</v>
      </c>
      <c r="NHO92">
        <f t="shared" si="151"/>
        <v>0</v>
      </c>
      <c r="NHP92">
        <f t="shared" si="151"/>
        <v>0</v>
      </c>
      <c r="NHQ92">
        <f t="shared" si="151"/>
        <v>0</v>
      </c>
      <c r="NHR92">
        <f t="shared" si="151"/>
        <v>0</v>
      </c>
      <c r="NHS92">
        <f t="shared" si="151"/>
        <v>0</v>
      </c>
      <c r="NHT92">
        <f t="shared" si="151"/>
        <v>0</v>
      </c>
      <c r="NHU92">
        <f t="shared" si="151"/>
        <v>0</v>
      </c>
      <c r="NHV92">
        <f t="shared" si="151"/>
        <v>0</v>
      </c>
      <c r="NHW92">
        <f t="shared" si="151"/>
        <v>0</v>
      </c>
      <c r="NHX92">
        <f t="shared" si="151"/>
        <v>0</v>
      </c>
      <c r="NHY92">
        <f t="shared" si="151"/>
        <v>0</v>
      </c>
      <c r="NHZ92">
        <f t="shared" si="151"/>
        <v>0</v>
      </c>
      <c r="NIA92">
        <f t="shared" si="151"/>
        <v>0</v>
      </c>
      <c r="NIB92">
        <f t="shared" si="151"/>
        <v>0</v>
      </c>
      <c r="NIC92">
        <f t="shared" si="151"/>
        <v>0</v>
      </c>
      <c r="NID92">
        <f t="shared" si="151"/>
        <v>0</v>
      </c>
      <c r="NIE92">
        <f t="shared" si="151"/>
        <v>0</v>
      </c>
      <c r="NIF92">
        <f t="shared" si="151"/>
        <v>0</v>
      </c>
      <c r="NIG92">
        <f t="shared" si="151"/>
        <v>0</v>
      </c>
      <c r="NIH92">
        <f t="shared" si="151"/>
        <v>0</v>
      </c>
      <c r="NII92">
        <f t="shared" si="151"/>
        <v>0</v>
      </c>
      <c r="NIJ92">
        <f t="shared" si="151"/>
        <v>0</v>
      </c>
      <c r="NIK92">
        <f t="shared" si="151"/>
        <v>0</v>
      </c>
      <c r="NIL92">
        <f t="shared" si="151"/>
        <v>0</v>
      </c>
      <c r="NIM92">
        <f t="shared" si="151"/>
        <v>0</v>
      </c>
      <c r="NIN92">
        <f t="shared" si="151"/>
        <v>0</v>
      </c>
      <c r="NIO92">
        <f t="shared" si="151"/>
        <v>0</v>
      </c>
      <c r="NIP92">
        <f t="shared" si="151"/>
        <v>0</v>
      </c>
      <c r="NIQ92">
        <f t="shared" si="151"/>
        <v>0</v>
      </c>
      <c r="NIR92">
        <f t="shared" si="151"/>
        <v>0</v>
      </c>
      <c r="NIS92">
        <f t="shared" si="151"/>
        <v>0</v>
      </c>
      <c r="NIT92">
        <f t="shared" si="151"/>
        <v>0</v>
      </c>
      <c r="NIU92">
        <f t="shared" si="151"/>
        <v>0</v>
      </c>
      <c r="NIV92">
        <f t="shared" si="151"/>
        <v>0</v>
      </c>
      <c r="NIW92">
        <f t="shared" si="151"/>
        <v>0</v>
      </c>
      <c r="NIX92">
        <f t="shared" si="151"/>
        <v>0</v>
      </c>
      <c r="NIY92">
        <f t="shared" ref="NIY92:NLJ92" si="152">NIY90</f>
        <v>0</v>
      </c>
      <c r="NIZ92">
        <f t="shared" si="152"/>
        <v>0</v>
      </c>
      <c r="NJA92">
        <f t="shared" si="152"/>
        <v>0</v>
      </c>
      <c r="NJB92">
        <f t="shared" si="152"/>
        <v>0</v>
      </c>
      <c r="NJC92">
        <f t="shared" si="152"/>
        <v>0</v>
      </c>
      <c r="NJD92">
        <f t="shared" si="152"/>
        <v>0</v>
      </c>
      <c r="NJE92">
        <f t="shared" si="152"/>
        <v>0</v>
      </c>
      <c r="NJF92">
        <f t="shared" si="152"/>
        <v>0</v>
      </c>
      <c r="NJG92">
        <f t="shared" si="152"/>
        <v>0</v>
      </c>
      <c r="NJH92">
        <f t="shared" si="152"/>
        <v>0</v>
      </c>
      <c r="NJI92">
        <f t="shared" si="152"/>
        <v>0</v>
      </c>
      <c r="NJJ92">
        <f t="shared" si="152"/>
        <v>0</v>
      </c>
      <c r="NJK92">
        <f t="shared" si="152"/>
        <v>0</v>
      </c>
      <c r="NJL92">
        <f t="shared" si="152"/>
        <v>0</v>
      </c>
      <c r="NJM92">
        <f t="shared" si="152"/>
        <v>0</v>
      </c>
      <c r="NJN92">
        <f t="shared" si="152"/>
        <v>0</v>
      </c>
      <c r="NJO92">
        <f t="shared" si="152"/>
        <v>0</v>
      </c>
      <c r="NJP92">
        <f t="shared" si="152"/>
        <v>0</v>
      </c>
      <c r="NJQ92">
        <f t="shared" si="152"/>
        <v>0</v>
      </c>
      <c r="NJR92">
        <f t="shared" si="152"/>
        <v>0</v>
      </c>
      <c r="NJS92">
        <f t="shared" si="152"/>
        <v>0</v>
      </c>
      <c r="NJT92">
        <f t="shared" si="152"/>
        <v>0</v>
      </c>
      <c r="NJU92">
        <f t="shared" si="152"/>
        <v>0</v>
      </c>
      <c r="NJV92">
        <f t="shared" si="152"/>
        <v>0</v>
      </c>
      <c r="NJW92">
        <f t="shared" si="152"/>
        <v>0</v>
      </c>
      <c r="NJX92">
        <f t="shared" si="152"/>
        <v>0</v>
      </c>
      <c r="NJY92">
        <f t="shared" si="152"/>
        <v>0</v>
      </c>
      <c r="NJZ92">
        <f t="shared" si="152"/>
        <v>0</v>
      </c>
      <c r="NKA92">
        <f t="shared" si="152"/>
        <v>0</v>
      </c>
      <c r="NKB92">
        <f t="shared" si="152"/>
        <v>0</v>
      </c>
      <c r="NKC92">
        <f t="shared" si="152"/>
        <v>0</v>
      </c>
      <c r="NKD92">
        <f t="shared" si="152"/>
        <v>0</v>
      </c>
      <c r="NKE92">
        <f t="shared" si="152"/>
        <v>0</v>
      </c>
      <c r="NKF92">
        <f t="shared" si="152"/>
        <v>0</v>
      </c>
      <c r="NKG92">
        <f t="shared" si="152"/>
        <v>0</v>
      </c>
      <c r="NKH92">
        <f t="shared" si="152"/>
        <v>0</v>
      </c>
      <c r="NKI92">
        <f t="shared" si="152"/>
        <v>0</v>
      </c>
      <c r="NKJ92">
        <f t="shared" si="152"/>
        <v>0</v>
      </c>
      <c r="NKK92">
        <f t="shared" si="152"/>
        <v>0</v>
      </c>
      <c r="NKL92">
        <f t="shared" si="152"/>
        <v>0</v>
      </c>
      <c r="NKM92">
        <f t="shared" si="152"/>
        <v>0</v>
      </c>
      <c r="NKN92">
        <f t="shared" si="152"/>
        <v>0</v>
      </c>
      <c r="NKO92">
        <f t="shared" si="152"/>
        <v>0</v>
      </c>
      <c r="NKP92">
        <f t="shared" si="152"/>
        <v>0</v>
      </c>
      <c r="NKQ92">
        <f t="shared" si="152"/>
        <v>0</v>
      </c>
      <c r="NKR92">
        <f t="shared" si="152"/>
        <v>0</v>
      </c>
      <c r="NKS92">
        <f t="shared" si="152"/>
        <v>0</v>
      </c>
      <c r="NKT92">
        <f t="shared" si="152"/>
        <v>0</v>
      </c>
      <c r="NKU92">
        <f t="shared" si="152"/>
        <v>0</v>
      </c>
      <c r="NKV92">
        <f t="shared" si="152"/>
        <v>0</v>
      </c>
      <c r="NKW92">
        <f t="shared" si="152"/>
        <v>0</v>
      </c>
      <c r="NKX92">
        <f t="shared" si="152"/>
        <v>0</v>
      </c>
      <c r="NKY92">
        <f t="shared" si="152"/>
        <v>0</v>
      </c>
      <c r="NKZ92">
        <f t="shared" si="152"/>
        <v>0</v>
      </c>
      <c r="NLA92">
        <f t="shared" si="152"/>
        <v>0</v>
      </c>
      <c r="NLB92">
        <f t="shared" si="152"/>
        <v>0</v>
      </c>
      <c r="NLC92">
        <f t="shared" si="152"/>
        <v>0</v>
      </c>
      <c r="NLD92">
        <f t="shared" si="152"/>
        <v>0</v>
      </c>
      <c r="NLE92">
        <f t="shared" si="152"/>
        <v>0</v>
      </c>
      <c r="NLF92">
        <f t="shared" si="152"/>
        <v>0</v>
      </c>
      <c r="NLG92">
        <f t="shared" si="152"/>
        <v>0</v>
      </c>
      <c r="NLH92">
        <f t="shared" si="152"/>
        <v>0</v>
      </c>
      <c r="NLI92">
        <f t="shared" si="152"/>
        <v>0</v>
      </c>
      <c r="NLJ92">
        <f t="shared" si="152"/>
        <v>0</v>
      </c>
      <c r="NLK92">
        <f t="shared" ref="NLK92:NNV92" si="153">NLK90</f>
        <v>0</v>
      </c>
      <c r="NLL92">
        <f t="shared" si="153"/>
        <v>0</v>
      </c>
      <c r="NLM92">
        <f t="shared" si="153"/>
        <v>0</v>
      </c>
      <c r="NLN92">
        <f t="shared" si="153"/>
        <v>0</v>
      </c>
      <c r="NLO92">
        <f t="shared" si="153"/>
        <v>0</v>
      </c>
      <c r="NLP92">
        <f t="shared" si="153"/>
        <v>0</v>
      </c>
      <c r="NLQ92">
        <f t="shared" si="153"/>
        <v>0</v>
      </c>
      <c r="NLR92">
        <f t="shared" si="153"/>
        <v>0</v>
      </c>
      <c r="NLS92">
        <f t="shared" si="153"/>
        <v>0</v>
      </c>
      <c r="NLT92">
        <f t="shared" si="153"/>
        <v>0</v>
      </c>
      <c r="NLU92">
        <f t="shared" si="153"/>
        <v>0</v>
      </c>
      <c r="NLV92">
        <f t="shared" si="153"/>
        <v>0</v>
      </c>
      <c r="NLW92">
        <f t="shared" si="153"/>
        <v>0</v>
      </c>
      <c r="NLX92">
        <f t="shared" si="153"/>
        <v>0</v>
      </c>
      <c r="NLY92">
        <f t="shared" si="153"/>
        <v>0</v>
      </c>
      <c r="NLZ92">
        <f t="shared" si="153"/>
        <v>0</v>
      </c>
      <c r="NMA92">
        <f t="shared" si="153"/>
        <v>0</v>
      </c>
      <c r="NMB92">
        <f t="shared" si="153"/>
        <v>0</v>
      </c>
      <c r="NMC92">
        <f t="shared" si="153"/>
        <v>0</v>
      </c>
      <c r="NMD92">
        <f t="shared" si="153"/>
        <v>0</v>
      </c>
      <c r="NME92">
        <f t="shared" si="153"/>
        <v>0</v>
      </c>
      <c r="NMF92">
        <f t="shared" si="153"/>
        <v>0</v>
      </c>
      <c r="NMG92">
        <f t="shared" si="153"/>
        <v>0</v>
      </c>
      <c r="NMH92">
        <f t="shared" si="153"/>
        <v>0</v>
      </c>
      <c r="NMI92">
        <f t="shared" si="153"/>
        <v>0</v>
      </c>
      <c r="NMJ92">
        <f t="shared" si="153"/>
        <v>0</v>
      </c>
      <c r="NMK92">
        <f t="shared" si="153"/>
        <v>0</v>
      </c>
      <c r="NML92">
        <f t="shared" si="153"/>
        <v>0</v>
      </c>
      <c r="NMM92">
        <f t="shared" si="153"/>
        <v>0</v>
      </c>
      <c r="NMN92">
        <f t="shared" si="153"/>
        <v>0</v>
      </c>
      <c r="NMO92">
        <f t="shared" si="153"/>
        <v>0</v>
      </c>
      <c r="NMP92">
        <f t="shared" si="153"/>
        <v>0</v>
      </c>
      <c r="NMQ92">
        <f t="shared" si="153"/>
        <v>0</v>
      </c>
      <c r="NMR92">
        <f t="shared" si="153"/>
        <v>0</v>
      </c>
      <c r="NMS92">
        <f t="shared" si="153"/>
        <v>0</v>
      </c>
      <c r="NMT92">
        <f t="shared" si="153"/>
        <v>0</v>
      </c>
      <c r="NMU92">
        <f t="shared" si="153"/>
        <v>0</v>
      </c>
      <c r="NMV92">
        <f t="shared" si="153"/>
        <v>0</v>
      </c>
      <c r="NMW92">
        <f t="shared" si="153"/>
        <v>0</v>
      </c>
      <c r="NMX92">
        <f t="shared" si="153"/>
        <v>0</v>
      </c>
      <c r="NMY92">
        <f t="shared" si="153"/>
        <v>0</v>
      </c>
      <c r="NMZ92">
        <f t="shared" si="153"/>
        <v>0</v>
      </c>
      <c r="NNA92">
        <f t="shared" si="153"/>
        <v>0</v>
      </c>
      <c r="NNB92">
        <f t="shared" si="153"/>
        <v>0</v>
      </c>
      <c r="NNC92">
        <f t="shared" si="153"/>
        <v>0</v>
      </c>
      <c r="NND92">
        <f t="shared" si="153"/>
        <v>0</v>
      </c>
      <c r="NNE92">
        <f t="shared" si="153"/>
        <v>0</v>
      </c>
      <c r="NNF92">
        <f t="shared" si="153"/>
        <v>0</v>
      </c>
      <c r="NNG92">
        <f t="shared" si="153"/>
        <v>0</v>
      </c>
      <c r="NNH92">
        <f t="shared" si="153"/>
        <v>0</v>
      </c>
      <c r="NNI92">
        <f t="shared" si="153"/>
        <v>0</v>
      </c>
      <c r="NNJ92">
        <f t="shared" si="153"/>
        <v>0</v>
      </c>
      <c r="NNK92">
        <f t="shared" si="153"/>
        <v>0</v>
      </c>
      <c r="NNL92">
        <f t="shared" si="153"/>
        <v>0</v>
      </c>
      <c r="NNM92">
        <f t="shared" si="153"/>
        <v>0</v>
      </c>
      <c r="NNN92">
        <f t="shared" si="153"/>
        <v>0</v>
      </c>
      <c r="NNO92">
        <f t="shared" si="153"/>
        <v>0</v>
      </c>
      <c r="NNP92">
        <f t="shared" si="153"/>
        <v>0</v>
      </c>
      <c r="NNQ92">
        <f t="shared" si="153"/>
        <v>0</v>
      </c>
      <c r="NNR92">
        <f t="shared" si="153"/>
        <v>0</v>
      </c>
      <c r="NNS92">
        <f t="shared" si="153"/>
        <v>0</v>
      </c>
      <c r="NNT92">
        <f t="shared" si="153"/>
        <v>0</v>
      </c>
      <c r="NNU92">
        <f t="shared" si="153"/>
        <v>0</v>
      </c>
      <c r="NNV92">
        <f t="shared" si="153"/>
        <v>0</v>
      </c>
      <c r="NNW92">
        <f t="shared" ref="NNW92:NQH92" si="154">NNW90</f>
        <v>0</v>
      </c>
      <c r="NNX92">
        <f t="shared" si="154"/>
        <v>0</v>
      </c>
      <c r="NNY92">
        <f t="shared" si="154"/>
        <v>0</v>
      </c>
      <c r="NNZ92">
        <f t="shared" si="154"/>
        <v>0</v>
      </c>
      <c r="NOA92">
        <f t="shared" si="154"/>
        <v>0</v>
      </c>
      <c r="NOB92">
        <f t="shared" si="154"/>
        <v>0</v>
      </c>
      <c r="NOC92">
        <f t="shared" si="154"/>
        <v>0</v>
      </c>
      <c r="NOD92">
        <f t="shared" si="154"/>
        <v>0</v>
      </c>
      <c r="NOE92">
        <f t="shared" si="154"/>
        <v>0</v>
      </c>
      <c r="NOF92">
        <f t="shared" si="154"/>
        <v>0</v>
      </c>
      <c r="NOG92">
        <f t="shared" si="154"/>
        <v>0</v>
      </c>
      <c r="NOH92">
        <f t="shared" si="154"/>
        <v>0</v>
      </c>
      <c r="NOI92">
        <f t="shared" si="154"/>
        <v>0</v>
      </c>
      <c r="NOJ92">
        <f t="shared" si="154"/>
        <v>0</v>
      </c>
      <c r="NOK92">
        <f t="shared" si="154"/>
        <v>0</v>
      </c>
      <c r="NOL92">
        <f t="shared" si="154"/>
        <v>0</v>
      </c>
      <c r="NOM92">
        <f t="shared" si="154"/>
        <v>0</v>
      </c>
      <c r="NON92">
        <f t="shared" si="154"/>
        <v>0</v>
      </c>
      <c r="NOO92">
        <f t="shared" si="154"/>
        <v>0</v>
      </c>
      <c r="NOP92">
        <f t="shared" si="154"/>
        <v>0</v>
      </c>
      <c r="NOQ92">
        <f t="shared" si="154"/>
        <v>0</v>
      </c>
      <c r="NOR92">
        <f t="shared" si="154"/>
        <v>0</v>
      </c>
      <c r="NOS92">
        <f t="shared" si="154"/>
        <v>0</v>
      </c>
      <c r="NOT92">
        <f t="shared" si="154"/>
        <v>0</v>
      </c>
      <c r="NOU92">
        <f t="shared" si="154"/>
        <v>0</v>
      </c>
      <c r="NOV92">
        <f t="shared" si="154"/>
        <v>0</v>
      </c>
      <c r="NOW92">
        <f t="shared" si="154"/>
        <v>0</v>
      </c>
      <c r="NOX92">
        <f t="shared" si="154"/>
        <v>0</v>
      </c>
      <c r="NOY92">
        <f t="shared" si="154"/>
        <v>0</v>
      </c>
      <c r="NOZ92">
        <f t="shared" si="154"/>
        <v>0</v>
      </c>
      <c r="NPA92">
        <f t="shared" si="154"/>
        <v>0</v>
      </c>
      <c r="NPB92">
        <f t="shared" si="154"/>
        <v>0</v>
      </c>
      <c r="NPC92">
        <f t="shared" si="154"/>
        <v>0</v>
      </c>
      <c r="NPD92">
        <f t="shared" si="154"/>
        <v>0</v>
      </c>
      <c r="NPE92">
        <f t="shared" si="154"/>
        <v>0</v>
      </c>
      <c r="NPF92">
        <f t="shared" si="154"/>
        <v>0</v>
      </c>
      <c r="NPG92">
        <f t="shared" si="154"/>
        <v>0</v>
      </c>
      <c r="NPH92">
        <f t="shared" si="154"/>
        <v>0</v>
      </c>
      <c r="NPI92">
        <f t="shared" si="154"/>
        <v>0</v>
      </c>
      <c r="NPJ92">
        <f t="shared" si="154"/>
        <v>0</v>
      </c>
      <c r="NPK92">
        <f t="shared" si="154"/>
        <v>0</v>
      </c>
      <c r="NPL92">
        <f t="shared" si="154"/>
        <v>0</v>
      </c>
      <c r="NPM92">
        <f t="shared" si="154"/>
        <v>0</v>
      </c>
      <c r="NPN92">
        <f t="shared" si="154"/>
        <v>0</v>
      </c>
      <c r="NPO92">
        <f t="shared" si="154"/>
        <v>0</v>
      </c>
      <c r="NPP92">
        <f t="shared" si="154"/>
        <v>0</v>
      </c>
      <c r="NPQ92">
        <f t="shared" si="154"/>
        <v>0</v>
      </c>
      <c r="NPR92">
        <f t="shared" si="154"/>
        <v>0</v>
      </c>
      <c r="NPS92">
        <f t="shared" si="154"/>
        <v>0</v>
      </c>
      <c r="NPT92">
        <f t="shared" si="154"/>
        <v>0</v>
      </c>
      <c r="NPU92">
        <f t="shared" si="154"/>
        <v>0</v>
      </c>
      <c r="NPV92">
        <f t="shared" si="154"/>
        <v>0</v>
      </c>
      <c r="NPW92">
        <f t="shared" si="154"/>
        <v>0</v>
      </c>
      <c r="NPX92">
        <f t="shared" si="154"/>
        <v>0</v>
      </c>
      <c r="NPY92">
        <f t="shared" si="154"/>
        <v>0</v>
      </c>
      <c r="NPZ92">
        <f t="shared" si="154"/>
        <v>0</v>
      </c>
      <c r="NQA92">
        <f t="shared" si="154"/>
        <v>0</v>
      </c>
      <c r="NQB92">
        <f t="shared" si="154"/>
        <v>0</v>
      </c>
      <c r="NQC92">
        <f t="shared" si="154"/>
        <v>0</v>
      </c>
      <c r="NQD92">
        <f t="shared" si="154"/>
        <v>0</v>
      </c>
      <c r="NQE92">
        <f t="shared" si="154"/>
        <v>0</v>
      </c>
      <c r="NQF92">
        <f t="shared" si="154"/>
        <v>0</v>
      </c>
      <c r="NQG92">
        <f t="shared" si="154"/>
        <v>0</v>
      </c>
      <c r="NQH92">
        <f t="shared" si="154"/>
        <v>0</v>
      </c>
      <c r="NQI92">
        <f t="shared" ref="NQI92:NST92" si="155">NQI90</f>
        <v>0</v>
      </c>
      <c r="NQJ92">
        <f t="shared" si="155"/>
        <v>0</v>
      </c>
      <c r="NQK92">
        <f t="shared" si="155"/>
        <v>0</v>
      </c>
      <c r="NQL92">
        <f t="shared" si="155"/>
        <v>0</v>
      </c>
      <c r="NQM92">
        <f t="shared" si="155"/>
        <v>0</v>
      </c>
      <c r="NQN92">
        <f t="shared" si="155"/>
        <v>0</v>
      </c>
      <c r="NQO92">
        <f t="shared" si="155"/>
        <v>0</v>
      </c>
      <c r="NQP92">
        <f t="shared" si="155"/>
        <v>0</v>
      </c>
      <c r="NQQ92">
        <f t="shared" si="155"/>
        <v>0</v>
      </c>
      <c r="NQR92">
        <f t="shared" si="155"/>
        <v>0</v>
      </c>
      <c r="NQS92">
        <f t="shared" si="155"/>
        <v>0</v>
      </c>
      <c r="NQT92">
        <f t="shared" si="155"/>
        <v>0</v>
      </c>
      <c r="NQU92">
        <f t="shared" si="155"/>
        <v>0</v>
      </c>
      <c r="NQV92">
        <f t="shared" si="155"/>
        <v>0</v>
      </c>
      <c r="NQW92">
        <f t="shared" si="155"/>
        <v>0</v>
      </c>
      <c r="NQX92">
        <f t="shared" si="155"/>
        <v>0</v>
      </c>
      <c r="NQY92">
        <f t="shared" si="155"/>
        <v>0</v>
      </c>
      <c r="NQZ92">
        <f t="shared" si="155"/>
        <v>0</v>
      </c>
      <c r="NRA92">
        <f t="shared" si="155"/>
        <v>0</v>
      </c>
      <c r="NRB92">
        <f t="shared" si="155"/>
        <v>0</v>
      </c>
      <c r="NRC92">
        <f t="shared" si="155"/>
        <v>0</v>
      </c>
      <c r="NRD92">
        <f t="shared" si="155"/>
        <v>0</v>
      </c>
      <c r="NRE92">
        <f t="shared" si="155"/>
        <v>0</v>
      </c>
      <c r="NRF92">
        <f t="shared" si="155"/>
        <v>0</v>
      </c>
      <c r="NRG92">
        <f t="shared" si="155"/>
        <v>0</v>
      </c>
      <c r="NRH92">
        <f t="shared" si="155"/>
        <v>0</v>
      </c>
      <c r="NRI92">
        <f t="shared" si="155"/>
        <v>0</v>
      </c>
      <c r="NRJ92">
        <f t="shared" si="155"/>
        <v>0</v>
      </c>
      <c r="NRK92">
        <f t="shared" si="155"/>
        <v>0</v>
      </c>
      <c r="NRL92">
        <f t="shared" si="155"/>
        <v>0</v>
      </c>
      <c r="NRM92">
        <f t="shared" si="155"/>
        <v>0</v>
      </c>
      <c r="NRN92">
        <f t="shared" si="155"/>
        <v>0</v>
      </c>
      <c r="NRO92">
        <f t="shared" si="155"/>
        <v>0</v>
      </c>
      <c r="NRP92">
        <f t="shared" si="155"/>
        <v>0</v>
      </c>
      <c r="NRQ92">
        <f t="shared" si="155"/>
        <v>0</v>
      </c>
      <c r="NRR92">
        <f t="shared" si="155"/>
        <v>0</v>
      </c>
      <c r="NRS92">
        <f t="shared" si="155"/>
        <v>0</v>
      </c>
      <c r="NRT92">
        <f t="shared" si="155"/>
        <v>0</v>
      </c>
      <c r="NRU92">
        <f t="shared" si="155"/>
        <v>0</v>
      </c>
      <c r="NRV92">
        <f t="shared" si="155"/>
        <v>0</v>
      </c>
      <c r="NRW92">
        <f t="shared" si="155"/>
        <v>0</v>
      </c>
      <c r="NRX92">
        <f t="shared" si="155"/>
        <v>0</v>
      </c>
      <c r="NRY92">
        <f t="shared" si="155"/>
        <v>0</v>
      </c>
      <c r="NRZ92">
        <f t="shared" si="155"/>
        <v>0</v>
      </c>
      <c r="NSA92">
        <f t="shared" si="155"/>
        <v>0</v>
      </c>
      <c r="NSB92">
        <f t="shared" si="155"/>
        <v>0</v>
      </c>
      <c r="NSC92">
        <f t="shared" si="155"/>
        <v>0</v>
      </c>
      <c r="NSD92">
        <f t="shared" si="155"/>
        <v>0</v>
      </c>
      <c r="NSE92">
        <f t="shared" si="155"/>
        <v>0</v>
      </c>
      <c r="NSF92">
        <f t="shared" si="155"/>
        <v>0</v>
      </c>
      <c r="NSG92">
        <f t="shared" si="155"/>
        <v>0</v>
      </c>
      <c r="NSH92">
        <f t="shared" si="155"/>
        <v>0</v>
      </c>
      <c r="NSI92">
        <f t="shared" si="155"/>
        <v>0</v>
      </c>
      <c r="NSJ92">
        <f t="shared" si="155"/>
        <v>0</v>
      </c>
      <c r="NSK92">
        <f t="shared" si="155"/>
        <v>0</v>
      </c>
      <c r="NSL92">
        <f t="shared" si="155"/>
        <v>0</v>
      </c>
      <c r="NSM92">
        <f t="shared" si="155"/>
        <v>0</v>
      </c>
      <c r="NSN92">
        <f t="shared" si="155"/>
        <v>0</v>
      </c>
      <c r="NSO92">
        <f t="shared" si="155"/>
        <v>0</v>
      </c>
      <c r="NSP92">
        <f t="shared" si="155"/>
        <v>0</v>
      </c>
      <c r="NSQ92">
        <f t="shared" si="155"/>
        <v>0</v>
      </c>
      <c r="NSR92">
        <f t="shared" si="155"/>
        <v>0</v>
      </c>
      <c r="NSS92">
        <f t="shared" si="155"/>
        <v>0</v>
      </c>
      <c r="NST92">
        <f t="shared" si="155"/>
        <v>0</v>
      </c>
      <c r="NSU92">
        <f t="shared" ref="NSU92:NVF92" si="156">NSU90</f>
        <v>0</v>
      </c>
      <c r="NSV92">
        <f t="shared" si="156"/>
        <v>0</v>
      </c>
      <c r="NSW92">
        <f t="shared" si="156"/>
        <v>0</v>
      </c>
      <c r="NSX92">
        <f t="shared" si="156"/>
        <v>0</v>
      </c>
      <c r="NSY92">
        <f t="shared" si="156"/>
        <v>0</v>
      </c>
      <c r="NSZ92">
        <f t="shared" si="156"/>
        <v>0</v>
      </c>
      <c r="NTA92">
        <f t="shared" si="156"/>
        <v>0</v>
      </c>
      <c r="NTB92">
        <f t="shared" si="156"/>
        <v>0</v>
      </c>
      <c r="NTC92">
        <f t="shared" si="156"/>
        <v>0</v>
      </c>
      <c r="NTD92">
        <f t="shared" si="156"/>
        <v>0</v>
      </c>
      <c r="NTE92">
        <f t="shared" si="156"/>
        <v>0</v>
      </c>
      <c r="NTF92">
        <f t="shared" si="156"/>
        <v>0</v>
      </c>
      <c r="NTG92">
        <f t="shared" si="156"/>
        <v>0</v>
      </c>
      <c r="NTH92">
        <f t="shared" si="156"/>
        <v>0</v>
      </c>
      <c r="NTI92">
        <f t="shared" si="156"/>
        <v>0</v>
      </c>
      <c r="NTJ92">
        <f t="shared" si="156"/>
        <v>0</v>
      </c>
      <c r="NTK92">
        <f t="shared" si="156"/>
        <v>0</v>
      </c>
      <c r="NTL92">
        <f t="shared" si="156"/>
        <v>0</v>
      </c>
      <c r="NTM92">
        <f t="shared" si="156"/>
        <v>0</v>
      </c>
      <c r="NTN92">
        <f t="shared" si="156"/>
        <v>0</v>
      </c>
      <c r="NTO92">
        <f t="shared" si="156"/>
        <v>0</v>
      </c>
      <c r="NTP92">
        <f t="shared" si="156"/>
        <v>0</v>
      </c>
      <c r="NTQ92">
        <f t="shared" si="156"/>
        <v>0</v>
      </c>
      <c r="NTR92">
        <f t="shared" si="156"/>
        <v>0</v>
      </c>
      <c r="NTS92">
        <f t="shared" si="156"/>
        <v>0</v>
      </c>
      <c r="NTT92">
        <f t="shared" si="156"/>
        <v>0</v>
      </c>
      <c r="NTU92">
        <f t="shared" si="156"/>
        <v>0</v>
      </c>
      <c r="NTV92">
        <f t="shared" si="156"/>
        <v>0</v>
      </c>
      <c r="NTW92">
        <f t="shared" si="156"/>
        <v>0</v>
      </c>
      <c r="NTX92">
        <f t="shared" si="156"/>
        <v>0</v>
      </c>
      <c r="NTY92">
        <f t="shared" si="156"/>
        <v>0</v>
      </c>
      <c r="NTZ92">
        <f t="shared" si="156"/>
        <v>0</v>
      </c>
      <c r="NUA92">
        <f t="shared" si="156"/>
        <v>0</v>
      </c>
      <c r="NUB92">
        <f t="shared" si="156"/>
        <v>0</v>
      </c>
      <c r="NUC92">
        <f t="shared" si="156"/>
        <v>0</v>
      </c>
      <c r="NUD92">
        <f t="shared" si="156"/>
        <v>0</v>
      </c>
      <c r="NUE92">
        <f t="shared" si="156"/>
        <v>0</v>
      </c>
      <c r="NUF92">
        <f t="shared" si="156"/>
        <v>0</v>
      </c>
      <c r="NUG92">
        <f t="shared" si="156"/>
        <v>0</v>
      </c>
      <c r="NUH92">
        <f t="shared" si="156"/>
        <v>0</v>
      </c>
      <c r="NUI92">
        <f t="shared" si="156"/>
        <v>0</v>
      </c>
      <c r="NUJ92">
        <f t="shared" si="156"/>
        <v>0</v>
      </c>
      <c r="NUK92">
        <f t="shared" si="156"/>
        <v>0</v>
      </c>
      <c r="NUL92">
        <f t="shared" si="156"/>
        <v>0</v>
      </c>
      <c r="NUM92">
        <f t="shared" si="156"/>
        <v>0</v>
      </c>
      <c r="NUN92">
        <f t="shared" si="156"/>
        <v>0</v>
      </c>
      <c r="NUO92">
        <f t="shared" si="156"/>
        <v>0</v>
      </c>
      <c r="NUP92">
        <f t="shared" si="156"/>
        <v>0</v>
      </c>
      <c r="NUQ92">
        <f t="shared" si="156"/>
        <v>0</v>
      </c>
      <c r="NUR92">
        <f t="shared" si="156"/>
        <v>0</v>
      </c>
      <c r="NUS92">
        <f t="shared" si="156"/>
        <v>0</v>
      </c>
      <c r="NUT92">
        <f t="shared" si="156"/>
        <v>0</v>
      </c>
      <c r="NUU92">
        <f t="shared" si="156"/>
        <v>0</v>
      </c>
      <c r="NUV92">
        <f t="shared" si="156"/>
        <v>0</v>
      </c>
      <c r="NUW92">
        <f t="shared" si="156"/>
        <v>0</v>
      </c>
      <c r="NUX92">
        <f t="shared" si="156"/>
        <v>0</v>
      </c>
      <c r="NUY92">
        <f t="shared" si="156"/>
        <v>0</v>
      </c>
      <c r="NUZ92">
        <f t="shared" si="156"/>
        <v>0</v>
      </c>
      <c r="NVA92">
        <f t="shared" si="156"/>
        <v>0</v>
      </c>
      <c r="NVB92">
        <f t="shared" si="156"/>
        <v>0</v>
      </c>
      <c r="NVC92">
        <f t="shared" si="156"/>
        <v>0</v>
      </c>
      <c r="NVD92">
        <f t="shared" si="156"/>
        <v>0</v>
      </c>
      <c r="NVE92">
        <f t="shared" si="156"/>
        <v>0</v>
      </c>
      <c r="NVF92">
        <f t="shared" si="156"/>
        <v>0</v>
      </c>
      <c r="NVG92">
        <f t="shared" ref="NVG92:NXR92" si="157">NVG90</f>
        <v>0</v>
      </c>
      <c r="NVH92">
        <f t="shared" si="157"/>
        <v>0</v>
      </c>
      <c r="NVI92">
        <f t="shared" si="157"/>
        <v>0</v>
      </c>
      <c r="NVJ92">
        <f t="shared" si="157"/>
        <v>0</v>
      </c>
      <c r="NVK92">
        <f t="shared" si="157"/>
        <v>0</v>
      </c>
      <c r="NVL92">
        <f t="shared" si="157"/>
        <v>0</v>
      </c>
      <c r="NVM92">
        <f t="shared" si="157"/>
        <v>0</v>
      </c>
      <c r="NVN92">
        <f t="shared" si="157"/>
        <v>0</v>
      </c>
      <c r="NVO92">
        <f t="shared" si="157"/>
        <v>0</v>
      </c>
      <c r="NVP92">
        <f t="shared" si="157"/>
        <v>0</v>
      </c>
      <c r="NVQ92">
        <f t="shared" si="157"/>
        <v>0</v>
      </c>
      <c r="NVR92">
        <f t="shared" si="157"/>
        <v>0</v>
      </c>
      <c r="NVS92">
        <f t="shared" si="157"/>
        <v>0</v>
      </c>
      <c r="NVT92">
        <f t="shared" si="157"/>
        <v>0</v>
      </c>
      <c r="NVU92">
        <f t="shared" si="157"/>
        <v>0</v>
      </c>
      <c r="NVV92">
        <f t="shared" si="157"/>
        <v>0</v>
      </c>
      <c r="NVW92">
        <f t="shared" si="157"/>
        <v>0</v>
      </c>
      <c r="NVX92">
        <f t="shared" si="157"/>
        <v>0</v>
      </c>
      <c r="NVY92">
        <f t="shared" si="157"/>
        <v>0</v>
      </c>
      <c r="NVZ92">
        <f t="shared" si="157"/>
        <v>0</v>
      </c>
      <c r="NWA92">
        <f t="shared" si="157"/>
        <v>0</v>
      </c>
      <c r="NWB92">
        <f t="shared" si="157"/>
        <v>0</v>
      </c>
      <c r="NWC92">
        <f t="shared" si="157"/>
        <v>0</v>
      </c>
      <c r="NWD92">
        <f t="shared" si="157"/>
        <v>0</v>
      </c>
      <c r="NWE92">
        <f t="shared" si="157"/>
        <v>0</v>
      </c>
      <c r="NWF92">
        <f t="shared" si="157"/>
        <v>0</v>
      </c>
      <c r="NWG92">
        <f t="shared" si="157"/>
        <v>0</v>
      </c>
      <c r="NWH92">
        <f t="shared" si="157"/>
        <v>0</v>
      </c>
      <c r="NWI92">
        <f t="shared" si="157"/>
        <v>0</v>
      </c>
      <c r="NWJ92">
        <f t="shared" si="157"/>
        <v>0</v>
      </c>
      <c r="NWK92">
        <f t="shared" si="157"/>
        <v>0</v>
      </c>
      <c r="NWL92">
        <f t="shared" si="157"/>
        <v>0</v>
      </c>
      <c r="NWM92">
        <f t="shared" si="157"/>
        <v>0</v>
      </c>
      <c r="NWN92">
        <f t="shared" si="157"/>
        <v>0</v>
      </c>
      <c r="NWO92">
        <f t="shared" si="157"/>
        <v>0</v>
      </c>
      <c r="NWP92">
        <f t="shared" si="157"/>
        <v>0</v>
      </c>
      <c r="NWQ92">
        <f t="shared" si="157"/>
        <v>0</v>
      </c>
      <c r="NWR92">
        <f t="shared" si="157"/>
        <v>0</v>
      </c>
      <c r="NWS92">
        <f t="shared" si="157"/>
        <v>0</v>
      </c>
      <c r="NWT92">
        <f t="shared" si="157"/>
        <v>0</v>
      </c>
      <c r="NWU92">
        <f t="shared" si="157"/>
        <v>0</v>
      </c>
      <c r="NWV92">
        <f t="shared" si="157"/>
        <v>0</v>
      </c>
      <c r="NWW92">
        <f t="shared" si="157"/>
        <v>0</v>
      </c>
      <c r="NWX92">
        <f t="shared" si="157"/>
        <v>0</v>
      </c>
      <c r="NWY92">
        <f t="shared" si="157"/>
        <v>0</v>
      </c>
      <c r="NWZ92">
        <f t="shared" si="157"/>
        <v>0</v>
      </c>
      <c r="NXA92">
        <f t="shared" si="157"/>
        <v>0</v>
      </c>
      <c r="NXB92">
        <f t="shared" si="157"/>
        <v>0</v>
      </c>
      <c r="NXC92">
        <f t="shared" si="157"/>
        <v>0</v>
      </c>
      <c r="NXD92">
        <f t="shared" si="157"/>
        <v>0</v>
      </c>
      <c r="NXE92">
        <f t="shared" si="157"/>
        <v>0</v>
      </c>
      <c r="NXF92">
        <f t="shared" si="157"/>
        <v>0</v>
      </c>
      <c r="NXG92">
        <f t="shared" si="157"/>
        <v>0</v>
      </c>
      <c r="NXH92">
        <f t="shared" si="157"/>
        <v>0</v>
      </c>
      <c r="NXI92">
        <f t="shared" si="157"/>
        <v>0</v>
      </c>
      <c r="NXJ92">
        <f t="shared" si="157"/>
        <v>0</v>
      </c>
      <c r="NXK92">
        <f t="shared" si="157"/>
        <v>0</v>
      </c>
      <c r="NXL92">
        <f t="shared" si="157"/>
        <v>0</v>
      </c>
      <c r="NXM92">
        <f t="shared" si="157"/>
        <v>0</v>
      </c>
      <c r="NXN92">
        <f t="shared" si="157"/>
        <v>0</v>
      </c>
      <c r="NXO92">
        <f t="shared" si="157"/>
        <v>0</v>
      </c>
      <c r="NXP92">
        <f t="shared" si="157"/>
        <v>0</v>
      </c>
      <c r="NXQ92">
        <f t="shared" si="157"/>
        <v>0</v>
      </c>
      <c r="NXR92">
        <f t="shared" si="157"/>
        <v>0</v>
      </c>
      <c r="NXS92">
        <f t="shared" ref="NXS92:OAD92" si="158">NXS90</f>
        <v>0</v>
      </c>
      <c r="NXT92">
        <f t="shared" si="158"/>
        <v>0</v>
      </c>
      <c r="NXU92">
        <f t="shared" si="158"/>
        <v>0</v>
      </c>
      <c r="NXV92">
        <f t="shared" si="158"/>
        <v>0</v>
      </c>
      <c r="NXW92">
        <f t="shared" si="158"/>
        <v>0</v>
      </c>
      <c r="NXX92">
        <f t="shared" si="158"/>
        <v>0</v>
      </c>
      <c r="NXY92">
        <f t="shared" si="158"/>
        <v>0</v>
      </c>
      <c r="NXZ92">
        <f t="shared" si="158"/>
        <v>0</v>
      </c>
      <c r="NYA92">
        <f t="shared" si="158"/>
        <v>0</v>
      </c>
      <c r="NYB92">
        <f t="shared" si="158"/>
        <v>0</v>
      </c>
      <c r="NYC92">
        <f t="shared" si="158"/>
        <v>0</v>
      </c>
      <c r="NYD92">
        <f t="shared" si="158"/>
        <v>0</v>
      </c>
      <c r="NYE92">
        <f t="shared" si="158"/>
        <v>0</v>
      </c>
      <c r="NYF92">
        <f t="shared" si="158"/>
        <v>0</v>
      </c>
      <c r="NYG92">
        <f t="shared" si="158"/>
        <v>0</v>
      </c>
      <c r="NYH92">
        <f t="shared" si="158"/>
        <v>0</v>
      </c>
      <c r="NYI92">
        <f t="shared" si="158"/>
        <v>0</v>
      </c>
      <c r="NYJ92">
        <f t="shared" si="158"/>
        <v>0</v>
      </c>
      <c r="NYK92">
        <f t="shared" si="158"/>
        <v>0</v>
      </c>
      <c r="NYL92">
        <f t="shared" si="158"/>
        <v>0</v>
      </c>
      <c r="NYM92">
        <f t="shared" si="158"/>
        <v>0</v>
      </c>
      <c r="NYN92">
        <f t="shared" si="158"/>
        <v>0</v>
      </c>
      <c r="NYO92">
        <f t="shared" si="158"/>
        <v>0</v>
      </c>
      <c r="NYP92">
        <f t="shared" si="158"/>
        <v>0</v>
      </c>
      <c r="NYQ92">
        <f t="shared" si="158"/>
        <v>0</v>
      </c>
      <c r="NYR92">
        <f t="shared" si="158"/>
        <v>0</v>
      </c>
      <c r="NYS92">
        <f t="shared" si="158"/>
        <v>0</v>
      </c>
      <c r="NYT92">
        <f t="shared" si="158"/>
        <v>0</v>
      </c>
      <c r="NYU92">
        <f t="shared" si="158"/>
        <v>0</v>
      </c>
      <c r="NYV92">
        <f t="shared" si="158"/>
        <v>0</v>
      </c>
      <c r="NYW92">
        <f t="shared" si="158"/>
        <v>0</v>
      </c>
      <c r="NYX92">
        <f t="shared" si="158"/>
        <v>0</v>
      </c>
      <c r="NYY92">
        <f t="shared" si="158"/>
        <v>0</v>
      </c>
      <c r="NYZ92">
        <f t="shared" si="158"/>
        <v>0</v>
      </c>
      <c r="NZA92">
        <f t="shared" si="158"/>
        <v>0</v>
      </c>
      <c r="NZB92">
        <f t="shared" si="158"/>
        <v>0</v>
      </c>
      <c r="NZC92">
        <f t="shared" si="158"/>
        <v>0</v>
      </c>
      <c r="NZD92">
        <f t="shared" si="158"/>
        <v>0</v>
      </c>
      <c r="NZE92">
        <f t="shared" si="158"/>
        <v>0</v>
      </c>
      <c r="NZF92">
        <f t="shared" si="158"/>
        <v>0</v>
      </c>
      <c r="NZG92">
        <f t="shared" si="158"/>
        <v>0</v>
      </c>
      <c r="NZH92">
        <f t="shared" si="158"/>
        <v>0</v>
      </c>
      <c r="NZI92">
        <f t="shared" si="158"/>
        <v>0</v>
      </c>
      <c r="NZJ92">
        <f t="shared" si="158"/>
        <v>0</v>
      </c>
      <c r="NZK92">
        <f t="shared" si="158"/>
        <v>0</v>
      </c>
      <c r="NZL92">
        <f t="shared" si="158"/>
        <v>0</v>
      </c>
      <c r="NZM92">
        <f t="shared" si="158"/>
        <v>0</v>
      </c>
      <c r="NZN92">
        <f t="shared" si="158"/>
        <v>0</v>
      </c>
      <c r="NZO92">
        <f t="shared" si="158"/>
        <v>0</v>
      </c>
      <c r="NZP92">
        <f t="shared" si="158"/>
        <v>0</v>
      </c>
      <c r="NZQ92">
        <f t="shared" si="158"/>
        <v>0</v>
      </c>
      <c r="NZR92">
        <f t="shared" si="158"/>
        <v>0</v>
      </c>
      <c r="NZS92">
        <f t="shared" si="158"/>
        <v>0</v>
      </c>
      <c r="NZT92">
        <f t="shared" si="158"/>
        <v>0</v>
      </c>
      <c r="NZU92">
        <f t="shared" si="158"/>
        <v>0</v>
      </c>
      <c r="NZV92">
        <f t="shared" si="158"/>
        <v>0</v>
      </c>
      <c r="NZW92">
        <f t="shared" si="158"/>
        <v>0</v>
      </c>
      <c r="NZX92">
        <f t="shared" si="158"/>
        <v>0</v>
      </c>
      <c r="NZY92">
        <f t="shared" si="158"/>
        <v>0</v>
      </c>
      <c r="NZZ92">
        <f t="shared" si="158"/>
        <v>0</v>
      </c>
      <c r="OAA92">
        <f t="shared" si="158"/>
        <v>0</v>
      </c>
      <c r="OAB92">
        <f t="shared" si="158"/>
        <v>0</v>
      </c>
      <c r="OAC92">
        <f t="shared" si="158"/>
        <v>0</v>
      </c>
      <c r="OAD92">
        <f t="shared" si="158"/>
        <v>0</v>
      </c>
      <c r="OAE92">
        <f t="shared" ref="OAE92:OCP92" si="159">OAE90</f>
        <v>0</v>
      </c>
      <c r="OAF92">
        <f t="shared" si="159"/>
        <v>0</v>
      </c>
      <c r="OAG92">
        <f t="shared" si="159"/>
        <v>0</v>
      </c>
      <c r="OAH92">
        <f t="shared" si="159"/>
        <v>0</v>
      </c>
      <c r="OAI92">
        <f t="shared" si="159"/>
        <v>0</v>
      </c>
      <c r="OAJ92">
        <f t="shared" si="159"/>
        <v>0</v>
      </c>
      <c r="OAK92">
        <f t="shared" si="159"/>
        <v>0</v>
      </c>
      <c r="OAL92">
        <f t="shared" si="159"/>
        <v>0</v>
      </c>
      <c r="OAM92">
        <f t="shared" si="159"/>
        <v>0</v>
      </c>
      <c r="OAN92">
        <f t="shared" si="159"/>
        <v>0</v>
      </c>
      <c r="OAO92">
        <f t="shared" si="159"/>
        <v>0</v>
      </c>
      <c r="OAP92">
        <f t="shared" si="159"/>
        <v>0</v>
      </c>
      <c r="OAQ92">
        <f t="shared" si="159"/>
        <v>0</v>
      </c>
      <c r="OAR92">
        <f t="shared" si="159"/>
        <v>0</v>
      </c>
      <c r="OAS92">
        <f t="shared" si="159"/>
        <v>0</v>
      </c>
      <c r="OAT92">
        <f t="shared" si="159"/>
        <v>0</v>
      </c>
      <c r="OAU92">
        <f t="shared" si="159"/>
        <v>0</v>
      </c>
      <c r="OAV92">
        <f t="shared" si="159"/>
        <v>0</v>
      </c>
      <c r="OAW92">
        <f t="shared" si="159"/>
        <v>0</v>
      </c>
      <c r="OAX92">
        <f t="shared" si="159"/>
        <v>0</v>
      </c>
      <c r="OAY92">
        <f t="shared" si="159"/>
        <v>0</v>
      </c>
      <c r="OAZ92">
        <f t="shared" si="159"/>
        <v>0</v>
      </c>
      <c r="OBA92">
        <f t="shared" si="159"/>
        <v>0</v>
      </c>
      <c r="OBB92">
        <f t="shared" si="159"/>
        <v>0</v>
      </c>
      <c r="OBC92">
        <f t="shared" si="159"/>
        <v>0</v>
      </c>
      <c r="OBD92">
        <f t="shared" si="159"/>
        <v>0</v>
      </c>
      <c r="OBE92">
        <f t="shared" si="159"/>
        <v>0</v>
      </c>
      <c r="OBF92">
        <f t="shared" si="159"/>
        <v>0</v>
      </c>
      <c r="OBG92">
        <f t="shared" si="159"/>
        <v>0</v>
      </c>
      <c r="OBH92">
        <f t="shared" si="159"/>
        <v>0</v>
      </c>
      <c r="OBI92">
        <f t="shared" si="159"/>
        <v>0</v>
      </c>
      <c r="OBJ92">
        <f t="shared" si="159"/>
        <v>0</v>
      </c>
      <c r="OBK92">
        <f t="shared" si="159"/>
        <v>0</v>
      </c>
      <c r="OBL92">
        <f t="shared" si="159"/>
        <v>0</v>
      </c>
      <c r="OBM92">
        <f t="shared" si="159"/>
        <v>0</v>
      </c>
      <c r="OBN92">
        <f t="shared" si="159"/>
        <v>0</v>
      </c>
      <c r="OBO92">
        <f t="shared" si="159"/>
        <v>0</v>
      </c>
      <c r="OBP92">
        <f t="shared" si="159"/>
        <v>0</v>
      </c>
      <c r="OBQ92">
        <f t="shared" si="159"/>
        <v>0</v>
      </c>
      <c r="OBR92">
        <f t="shared" si="159"/>
        <v>0</v>
      </c>
      <c r="OBS92">
        <f t="shared" si="159"/>
        <v>0</v>
      </c>
      <c r="OBT92">
        <f t="shared" si="159"/>
        <v>0</v>
      </c>
      <c r="OBU92">
        <f t="shared" si="159"/>
        <v>0</v>
      </c>
      <c r="OBV92">
        <f t="shared" si="159"/>
        <v>0</v>
      </c>
      <c r="OBW92">
        <f t="shared" si="159"/>
        <v>0</v>
      </c>
      <c r="OBX92">
        <f t="shared" si="159"/>
        <v>0</v>
      </c>
      <c r="OBY92">
        <f t="shared" si="159"/>
        <v>0</v>
      </c>
      <c r="OBZ92">
        <f t="shared" si="159"/>
        <v>0</v>
      </c>
      <c r="OCA92">
        <f t="shared" si="159"/>
        <v>0</v>
      </c>
      <c r="OCB92">
        <f t="shared" si="159"/>
        <v>0</v>
      </c>
      <c r="OCC92">
        <f t="shared" si="159"/>
        <v>0</v>
      </c>
      <c r="OCD92">
        <f t="shared" si="159"/>
        <v>0</v>
      </c>
      <c r="OCE92">
        <f t="shared" si="159"/>
        <v>0</v>
      </c>
      <c r="OCF92">
        <f t="shared" si="159"/>
        <v>0</v>
      </c>
      <c r="OCG92">
        <f t="shared" si="159"/>
        <v>0</v>
      </c>
      <c r="OCH92">
        <f t="shared" si="159"/>
        <v>0</v>
      </c>
      <c r="OCI92">
        <f t="shared" si="159"/>
        <v>0</v>
      </c>
      <c r="OCJ92">
        <f t="shared" si="159"/>
        <v>0</v>
      </c>
      <c r="OCK92">
        <f t="shared" si="159"/>
        <v>0</v>
      </c>
      <c r="OCL92">
        <f t="shared" si="159"/>
        <v>0</v>
      </c>
      <c r="OCM92">
        <f t="shared" si="159"/>
        <v>0</v>
      </c>
      <c r="OCN92">
        <f t="shared" si="159"/>
        <v>0</v>
      </c>
      <c r="OCO92">
        <f t="shared" si="159"/>
        <v>0</v>
      </c>
      <c r="OCP92">
        <f t="shared" si="159"/>
        <v>0</v>
      </c>
      <c r="OCQ92">
        <f t="shared" ref="OCQ92:OFB92" si="160">OCQ90</f>
        <v>0</v>
      </c>
      <c r="OCR92">
        <f t="shared" si="160"/>
        <v>0</v>
      </c>
      <c r="OCS92">
        <f t="shared" si="160"/>
        <v>0</v>
      </c>
      <c r="OCT92">
        <f t="shared" si="160"/>
        <v>0</v>
      </c>
      <c r="OCU92">
        <f t="shared" si="160"/>
        <v>0</v>
      </c>
      <c r="OCV92">
        <f t="shared" si="160"/>
        <v>0</v>
      </c>
      <c r="OCW92">
        <f t="shared" si="160"/>
        <v>0</v>
      </c>
      <c r="OCX92">
        <f t="shared" si="160"/>
        <v>0</v>
      </c>
      <c r="OCY92">
        <f t="shared" si="160"/>
        <v>0</v>
      </c>
      <c r="OCZ92">
        <f t="shared" si="160"/>
        <v>0</v>
      </c>
      <c r="ODA92">
        <f t="shared" si="160"/>
        <v>0</v>
      </c>
      <c r="ODB92">
        <f t="shared" si="160"/>
        <v>0</v>
      </c>
      <c r="ODC92">
        <f t="shared" si="160"/>
        <v>0</v>
      </c>
      <c r="ODD92">
        <f t="shared" si="160"/>
        <v>0</v>
      </c>
      <c r="ODE92">
        <f t="shared" si="160"/>
        <v>0</v>
      </c>
      <c r="ODF92">
        <f t="shared" si="160"/>
        <v>0</v>
      </c>
      <c r="ODG92">
        <f t="shared" si="160"/>
        <v>0</v>
      </c>
      <c r="ODH92">
        <f t="shared" si="160"/>
        <v>0</v>
      </c>
      <c r="ODI92">
        <f t="shared" si="160"/>
        <v>0</v>
      </c>
      <c r="ODJ92">
        <f t="shared" si="160"/>
        <v>0</v>
      </c>
      <c r="ODK92">
        <f t="shared" si="160"/>
        <v>0</v>
      </c>
      <c r="ODL92">
        <f t="shared" si="160"/>
        <v>0</v>
      </c>
      <c r="ODM92">
        <f t="shared" si="160"/>
        <v>0</v>
      </c>
      <c r="ODN92">
        <f t="shared" si="160"/>
        <v>0</v>
      </c>
      <c r="ODO92">
        <f t="shared" si="160"/>
        <v>0</v>
      </c>
      <c r="ODP92">
        <f t="shared" si="160"/>
        <v>0</v>
      </c>
      <c r="ODQ92">
        <f t="shared" si="160"/>
        <v>0</v>
      </c>
      <c r="ODR92">
        <f t="shared" si="160"/>
        <v>0</v>
      </c>
      <c r="ODS92">
        <f t="shared" si="160"/>
        <v>0</v>
      </c>
      <c r="ODT92">
        <f t="shared" si="160"/>
        <v>0</v>
      </c>
      <c r="ODU92">
        <f t="shared" si="160"/>
        <v>0</v>
      </c>
      <c r="ODV92">
        <f t="shared" si="160"/>
        <v>0</v>
      </c>
      <c r="ODW92">
        <f t="shared" si="160"/>
        <v>0</v>
      </c>
      <c r="ODX92">
        <f t="shared" si="160"/>
        <v>0</v>
      </c>
      <c r="ODY92">
        <f t="shared" si="160"/>
        <v>0</v>
      </c>
      <c r="ODZ92">
        <f t="shared" si="160"/>
        <v>0</v>
      </c>
      <c r="OEA92">
        <f t="shared" si="160"/>
        <v>0</v>
      </c>
      <c r="OEB92">
        <f t="shared" si="160"/>
        <v>0</v>
      </c>
      <c r="OEC92">
        <f t="shared" si="160"/>
        <v>0</v>
      </c>
      <c r="OED92">
        <f t="shared" si="160"/>
        <v>0</v>
      </c>
      <c r="OEE92">
        <f t="shared" si="160"/>
        <v>0</v>
      </c>
      <c r="OEF92">
        <f t="shared" si="160"/>
        <v>0</v>
      </c>
      <c r="OEG92">
        <f t="shared" si="160"/>
        <v>0</v>
      </c>
      <c r="OEH92">
        <f t="shared" si="160"/>
        <v>0</v>
      </c>
      <c r="OEI92">
        <f t="shared" si="160"/>
        <v>0</v>
      </c>
      <c r="OEJ92">
        <f t="shared" si="160"/>
        <v>0</v>
      </c>
      <c r="OEK92">
        <f t="shared" si="160"/>
        <v>0</v>
      </c>
      <c r="OEL92">
        <f t="shared" si="160"/>
        <v>0</v>
      </c>
      <c r="OEM92">
        <f t="shared" si="160"/>
        <v>0</v>
      </c>
      <c r="OEN92">
        <f t="shared" si="160"/>
        <v>0</v>
      </c>
      <c r="OEO92">
        <f t="shared" si="160"/>
        <v>0</v>
      </c>
      <c r="OEP92">
        <f t="shared" si="160"/>
        <v>0</v>
      </c>
      <c r="OEQ92">
        <f t="shared" si="160"/>
        <v>0</v>
      </c>
      <c r="OER92">
        <f t="shared" si="160"/>
        <v>0</v>
      </c>
      <c r="OES92">
        <f t="shared" si="160"/>
        <v>0</v>
      </c>
      <c r="OET92">
        <f t="shared" si="160"/>
        <v>0</v>
      </c>
      <c r="OEU92">
        <f t="shared" si="160"/>
        <v>0</v>
      </c>
      <c r="OEV92">
        <f t="shared" si="160"/>
        <v>0</v>
      </c>
      <c r="OEW92">
        <f t="shared" si="160"/>
        <v>0</v>
      </c>
      <c r="OEX92">
        <f t="shared" si="160"/>
        <v>0</v>
      </c>
      <c r="OEY92">
        <f t="shared" si="160"/>
        <v>0</v>
      </c>
      <c r="OEZ92">
        <f t="shared" si="160"/>
        <v>0</v>
      </c>
      <c r="OFA92">
        <f t="shared" si="160"/>
        <v>0</v>
      </c>
      <c r="OFB92">
        <f t="shared" si="160"/>
        <v>0</v>
      </c>
      <c r="OFC92">
        <f t="shared" ref="OFC92:OHN92" si="161">OFC90</f>
        <v>0</v>
      </c>
      <c r="OFD92">
        <f t="shared" si="161"/>
        <v>0</v>
      </c>
      <c r="OFE92">
        <f t="shared" si="161"/>
        <v>0</v>
      </c>
      <c r="OFF92">
        <f t="shared" si="161"/>
        <v>0</v>
      </c>
      <c r="OFG92">
        <f t="shared" si="161"/>
        <v>0</v>
      </c>
      <c r="OFH92">
        <f t="shared" si="161"/>
        <v>0</v>
      </c>
      <c r="OFI92">
        <f t="shared" si="161"/>
        <v>0</v>
      </c>
      <c r="OFJ92">
        <f t="shared" si="161"/>
        <v>0</v>
      </c>
      <c r="OFK92">
        <f t="shared" si="161"/>
        <v>0</v>
      </c>
      <c r="OFL92">
        <f t="shared" si="161"/>
        <v>0</v>
      </c>
      <c r="OFM92">
        <f t="shared" si="161"/>
        <v>0</v>
      </c>
      <c r="OFN92">
        <f t="shared" si="161"/>
        <v>0</v>
      </c>
      <c r="OFO92">
        <f t="shared" si="161"/>
        <v>0</v>
      </c>
      <c r="OFP92">
        <f t="shared" si="161"/>
        <v>0</v>
      </c>
      <c r="OFQ92">
        <f t="shared" si="161"/>
        <v>0</v>
      </c>
      <c r="OFR92">
        <f t="shared" si="161"/>
        <v>0</v>
      </c>
      <c r="OFS92">
        <f t="shared" si="161"/>
        <v>0</v>
      </c>
      <c r="OFT92">
        <f t="shared" si="161"/>
        <v>0</v>
      </c>
      <c r="OFU92">
        <f t="shared" si="161"/>
        <v>0</v>
      </c>
      <c r="OFV92">
        <f t="shared" si="161"/>
        <v>0</v>
      </c>
      <c r="OFW92">
        <f t="shared" si="161"/>
        <v>0</v>
      </c>
      <c r="OFX92">
        <f t="shared" si="161"/>
        <v>0</v>
      </c>
      <c r="OFY92">
        <f t="shared" si="161"/>
        <v>0</v>
      </c>
      <c r="OFZ92">
        <f t="shared" si="161"/>
        <v>0</v>
      </c>
      <c r="OGA92">
        <f t="shared" si="161"/>
        <v>0</v>
      </c>
      <c r="OGB92">
        <f t="shared" si="161"/>
        <v>0</v>
      </c>
      <c r="OGC92">
        <f t="shared" si="161"/>
        <v>0</v>
      </c>
      <c r="OGD92">
        <f t="shared" si="161"/>
        <v>0</v>
      </c>
      <c r="OGE92">
        <f t="shared" si="161"/>
        <v>0</v>
      </c>
      <c r="OGF92">
        <f t="shared" si="161"/>
        <v>0</v>
      </c>
      <c r="OGG92">
        <f t="shared" si="161"/>
        <v>0</v>
      </c>
      <c r="OGH92">
        <f t="shared" si="161"/>
        <v>0</v>
      </c>
      <c r="OGI92">
        <f t="shared" si="161"/>
        <v>0</v>
      </c>
      <c r="OGJ92">
        <f t="shared" si="161"/>
        <v>0</v>
      </c>
      <c r="OGK92">
        <f t="shared" si="161"/>
        <v>0</v>
      </c>
      <c r="OGL92">
        <f t="shared" si="161"/>
        <v>0</v>
      </c>
      <c r="OGM92">
        <f t="shared" si="161"/>
        <v>0</v>
      </c>
      <c r="OGN92">
        <f t="shared" si="161"/>
        <v>0</v>
      </c>
      <c r="OGO92">
        <f t="shared" si="161"/>
        <v>0</v>
      </c>
      <c r="OGP92">
        <f t="shared" si="161"/>
        <v>0</v>
      </c>
      <c r="OGQ92">
        <f t="shared" si="161"/>
        <v>0</v>
      </c>
      <c r="OGR92">
        <f t="shared" si="161"/>
        <v>0</v>
      </c>
      <c r="OGS92">
        <f t="shared" si="161"/>
        <v>0</v>
      </c>
      <c r="OGT92">
        <f t="shared" si="161"/>
        <v>0</v>
      </c>
      <c r="OGU92">
        <f t="shared" si="161"/>
        <v>0</v>
      </c>
      <c r="OGV92">
        <f t="shared" si="161"/>
        <v>0</v>
      </c>
      <c r="OGW92">
        <f t="shared" si="161"/>
        <v>0</v>
      </c>
      <c r="OGX92">
        <f t="shared" si="161"/>
        <v>0</v>
      </c>
      <c r="OGY92">
        <f t="shared" si="161"/>
        <v>0</v>
      </c>
      <c r="OGZ92">
        <f t="shared" si="161"/>
        <v>0</v>
      </c>
      <c r="OHA92">
        <f t="shared" si="161"/>
        <v>0</v>
      </c>
      <c r="OHB92">
        <f t="shared" si="161"/>
        <v>0</v>
      </c>
      <c r="OHC92">
        <f t="shared" si="161"/>
        <v>0</v>
      </c>
      <c r="OHD92">
        <f t="shared" si="161"/>
        <v>0</v>
      </c>
      <c r="OHE92">
        <f t="shared" si="161"/>
        <v>0</v>
      </c>
      <c r="OHF92">
        <f t="shared" si="161"/>
        <v>0</v>
      </c>
      <c r="OHG92">
        <f t="shared" si="161"/>
        <v>0</v>
      </c>
      <c r="OHH92">
        <f t="shared" si="161"/>
        <v>0</v>
      </c>
      <c r="OHI92">
        <f t="shared" si="161"/>
        <v>0</v>
      </c>
      <c r="OHJ92">
        <f t="shared" si="161"/>
        <v>0</v>
      </c>
      <c r="OHK92">
        <f t="shared" si="161"/>
        <v>0</v>
      </c>
      <c r="OHL92">
        <f t="shared" si="161"/>
        <v>0</v>
      </c>
      <c r="OHM92">
        <f t="shared" si="161"/>
        <v>0</v>
      </c>
      <c r="OHN92">
        <f t="shared" si="161"/>
        <v>0</v>
      </c>
      <c r="OHO92">
        <f t="shared" ref="OHO92:OJZ92" si="162">OHO90</f>
        <v>0</v>
      </c>
      <c r="OHP92">
        <f t="shared" si="162"/>
        <v>0</v>
      </c>
      <c r="OHQ92">
        <f t="shared" si="162"/>
        <v>0</v>
      </c>
      <c r="OHR92">
        <f t="shared" si="162"/>
        <v>0</v>
      </c>
      <c r="OHS92">
        <f t="shared" si="162"/>
        <v>0</v>
      </c>
      <c r="OHT92">
        <f t="shared" si="162"/>
        <v>0</v>
      </c>
      <c r="OHU92">
        <f t="shared" si="162"/>
        <v>0</v>
      </c>
      <c r="OHV92">
        <f t="shared" si="162"/>
        <v>0</v>
      </c>
      <c r="OHW92">
        <f t="shared" si="162"/>
        <v>0</v>
      </c>
      <c r="OHX92">
        <f t="shared" si="162"/>
        <v>0</v>
      </c>
      <c r="OHY92">
        <f t="shared" si="162"/>
        <v>0</v>
      </c>
      <c r="OHZ92">
        <f t="shared" si="162"/>
        <v>0</v>
      </c>
      <c r="OIA92">
        <f t="shared" si="162"/>
        <v>0</v>
      </c>
      <c r="OIB92">
        <f t="shared" si="162"/>
        <v>0</v>
      </c>
      <c r="OIC92">
        <f t="shared" si="162"/>
        <v>0</v>
      </c>
      <c r="OID92">
        <f t="shared" si="162"/>
        <v>0</v>
      </c>
      <c r="OIE92">
        <f t="shared" si="162"/>
        <v>0</v>
      </c>
      <c r="OIF92">
        <f t="shared" si="162"/>
        <v>0</v>
      </c>
      <c r="OIG92">
        <f t="shared" si="162"/>
        <v>0</v>
      </c>
      <c r="OIH92">
        <f t="shared" si="162"/>
        <v>0</v>
      </c>
      <c r="OII92">
        <f t="shared" si="162"/>
        <v>0</v>
      </c>
      <c r="OIJ92">
        <f t="shared" si="162"/>
        <v>0</v>
      </c>
      <c r="OIK92">
        <f t="shared" si="162"/>
        <v>0</v>
      </c>
      <c r="OIL92">
        <f t="shared" si="162"/>
        <v>0</v>
      </c>
      <c r="OIM92">
        <f t="shared" si="162"/>
        <v>0</v>
      </c>
      <c r="OIN92">
        <f t="shared" si="162"/>
        <v>0</v>
      </c>
      <c r="OIO92">
        <f t="shared" si="162"/>
        <v>0</v>
      </c>
      <c r="OIP92">
        <f t="shared" si="162"/>
        <v>0</v>
      </c>
      <c r="OIQ92">
        <f t="shared" si="162"/>
        <v>0</v>
      </c>
      <c r="OIR92">
        <f t="shared" si="162"/>
        <v>0</v>
      </c>
      <c r="OIS92">
        <f t="shared" si="162"/>
        <v>0</v>
      </c>
      <c r="OIT92">
        <f t="shared" si="162"/>
        <v>0</v>
      </c>
      <c r="OIU92">
        <f t="shared" si="162"/>
        <v>0</v>
      </c>
      <c r="OIV92">
        <f t="shared" si="162"/>
        <v>0</v>
      </c>
      <c r="OIW92">
        <f t="shared" si="162"/>
        <v>0</v>
      </c>
      <c r="OIX92">
        <f t="shared" si="162"/>
        <v>0</v>
      </c>
      <c r="OIY92">
        <f t="shared" si="162"/>
        <v>0</v>
      </c>
      <c r="OIZ92">
        <f t="shared" si="162"/>
        <v>0</v>
      </c>
      <c r="OJA92">
        <f t="shared" si="162"/>
        <v>0</v>
      </c>
      <c r="OJB92">
        <f t="shared" si="162"/>
        <v>0</v>
      </c>
      <c r="OJC92">
        <f t="shared" si="162"/>
        <v>0</v>
      </c>
      <c r="OJD92">
        <f t="shared" si="162"/>
        <v>0</v>
      </c>
      <c r="OJE92">
        <f t="shared" si="162"/>
        <v>0</v>
      </c>
      <c r="OJF92">
        <f t="shared" si="162"/>
        <v>0</v>
      </c>
      <c r="OJG92">
        <f t="shared" si="162"/>
        <v>0</v>
      </c>
      <c r="OJH92">
        <f t="shared" si="162"/>
        <v>0</v>
      </c>
      <c r="OJI92">
        <f t="shared" si="162"/>
        <v>0</v>
      </c>
      <c r="OJJ92">
        <f t="shared" si="162"/>
        <v>0</v>
      </c>
      <c r="OJK92">
        <f t="shared" si="162"/>
        <v>0</v>
      </c>
      <c r="OJL92">
        <f t="shared" si="162"/>
        <v>0</v>
      </c>
      <c r="OJM92">
        <f t="shared" si="162"/>
        <v>0</v>
      </c>
      <c r="OJN92">
        <f t="shared" si="162"/>
        <v>0</v>
      </c>
      <c r="OJO92">
        <f t="shared" si="162"/>
        <v>0</v>
      </c>
      <c r="OJP92">
        <f t="shared" si="162"/>
        <v>0</v>
      </c>
      <c r="OJQ92">
        <f t="shared" si="162"/>
        <v>0</v>
      </c>
      <c r="OJR92">
        <f t="shared" si="162"/>
        <v>0</v>
      </c>
      <c r="OJS92">
        <f t="shared" si="162"/>
        <v>0</v>
      </c>
      <c r="OJT92">
        <f t="shared" si="162"/>
        <v>0</v>
      </c>
      <c r="OJU92">
        <f t="shared" si="162"/>
        <v>0</v>
      </c>
      <c r="OJV92">
        <f t="shared" si="162"/>
        <v>0</v>
      </c>
      <c r="OJW92">
        <f t="shared" si="162"/>
        <v>0</v>
      </c>
      <c r="OJX92">
        <f t="shared" si="162"/>
        <v>0</v>
      </c>
      <c r="OJY92">
        <f t="shared" si="162"/>
        <v>0</v>
      </c>
      <c r="OJZ92">
        <f t="shared" si="162"/>
        <v>0</v>
      </c>
      <c r="OKA92">
        <f t="shared" ref="OKA92:OML92" si="163">OKA90</f>
        <v>0</v>
      </c>
      <c r="OKB92">
        <f t="shared" si="163"/>
        <v>0</v>
      </c>
      <c r="OKC92">
        <f t="shared" si="163"/>
        <v>0</v>
      </c>
      <c r="OKD92">
        <f t="shared" si="163"/>
        <v>0</v>
      </c>
      <c r="OKE92">
        <f t="shared" si="163"/>
        <v>0</v>
      </c>
      <c r="OKF92">
        <f t="shared" si="163"/>
        <v>0</v>
      </c>
      <c r="OKG92">
        <f t="shared" si="163"/>
        <v>0</v>
      </c>
      <c r="OKH92">
        <f t="shared" si="163"/>
        <v>0</v>
      </c>
      <c r="OKI92">
        <f t="shared" si="163"/>
        <v>0</v>
      </c>
      <c r="OKJ92">
        <f t="shared" si="163"/>
        <v>0</v>
      </c>
      <c r="OKK92">
        <f t="shared" si="163"/>
        <v>0</v>
      </c>
      <c r="OKL92">
        <f t="shared" si="163"/>
        <v>0</v>
      </c>
      <c r="OKM92">
        <f t="shared" si="163"/>
        <v>0</v>
      </c>
      <c r="OKN92">
        <f t="shared" si="163"/>
        <v>0</v>
      </c>
      <c r="OKO92">
        <f t="shared" si="163"/>
        <v>0</v>
      </c>
      <c r="OKP92">
        <f t="shared" si="163"/>
        <v>0</v>
      </c>
      <c r="OKQ92">
        <f t="shared" si="163"/>
        <v>0</v>
      </c>
      <c r="OKR92">
        <f t="shared" si="163"/>
        <v>0</v>
      </c>
      <c r="OKS92">
        <f t="shared" si="163"/>
        <v>0</v>
      </c>
      <c r="OKT92">
        <f t="shared" si="163"/>
        <v>0</v>
      </c>
      <c r="OKU92">
        <f t="shared" si="163"/>
        <v>0</v>
      </c>
      <c r="OKV92">
        <f t="shared" si="163"/>
        <v>0</v>
      </c>
      <c r="OKW92">
        <f t="shared" si="163"/>
        <v>0</v>
      </c>
      <c r="OKX92">
        <f t="shared" si="163"/>
        <v>0</v>
      </c>
      <c r="OKY92">
        <f t="shared" si="163"/>
        <v>0</v>
      </c>
      <c r="OKZ92">
        <f t="shared" si="163"/>
        <v>0</v>
      </c>
      <c r="OLA92">
        <f t="shared" si="163"/>
        <v>0</v>
      </c>
      <c r="OLB92">
        <f t="shared" si="163"/>
        <v>0</v>
      </c>
      <c r="OLC92">
        <f t="shared" si="163"/>
        <v>0</v>
      </c>
      <c r="OLD92">
        <f t="shared" si="163"/>
        <v>0</v>
      </c>
      <c r="OLE92">
        <f t="shared" si="163"/>
        <v>0</v>
      </c>
      <c r="OLF92">
        <f t="shared" si="163"/>
        <v>0</v>
      </c>
      <c r="OLG92">
        <f t="shared" si="163"/>
        <v>0</v>
      </c>
      <c r="OLH92">
        <f t="shared" si="163"/>
        <v>0</v>
      </c>
      <c r="OLI92">
        <f t="shared" si="163"/>
        <v>0</v>
      </c>
      <c r="OLJ92">
        <f t="shared" si="163"/>
        <v>0</v>
      </c>
      <c r="OLK92">
        <f t="shared" si="163"/>
        <v>0</v>
      </c>
      <c r="OLL92">
        <f t="shared" si="163"/>
        <v>0</v>
      </c>
      <c r="OLM92">
        <f t="shared" si="163"/>
        <v>0</v>
      </c>
      <c r="OLN92">
        <f t="shared" si="163"/>
        <v>0</v>
      </c>
      <c r="OLO92">
        <f t="shared" si="163"/>
        <v>0</v>
      </c>
      <c r="OLP92">
        <f t="shared" si="163"/>
        <v>0</v>
      </c>
      <c r="OLQ92">
        <f t="shared" si="163"/>
        <v>0</v>
      </c>
      <c r="OLR92">
        <f t="shared" si="163"/>
        <v>0</v>
      </c>
      <c r="OLS92">
        <f t="shared" si="163"/>
        <v>0</v>
      </c>
      <c r="OLT92">
        <f t="shared" si="163"/>
        <v>0</v>
      </c>
      <c r="OLU92">
        <f t="shared" si="163"/>
        <v>0</v>
      </c>
      <c r="OLV92">
        <f t="shared" si="163"/>
        <v>0</v>
      </c>
      <c r="OLW92">
        <f t="shared" si="163"/>
        <v>0</v>
      </c>
      <c r="OLX92">
        <f t="shared" si="163"/>
        <v>0</v>
      </c>
      <c r="OLY92">
        <f t="shared" si="163"/>
        <v>0</v>
      </c>
      <c r="OLZ92">
        <f t="shared" si="163"/>
        <v>0</v>
      </c>
      <c r="OMA92">
        <f t="shared" si="163"/>
        <v>0</v>
      </c>
      <c r="OMB92">
        <f t="shared" si="163"/>
        <v>0</v>
      </c>
      <c r="OMC92">
        <f t="shared" si="163"/>
        <v>0</v>
      </c>
      <c r="OMD92">
        <f t="shared" si="163"/>
        <v>0</v>
      </c>
      <c r="OME92">
        <f t="shared" si="163"/>
        <v>0</v>
      </c>
      <c r="OMF92">
        <f t="shared" si="163"/>
        <v>0</v>
      </c>
      <c r="OMG92">
        <f t="shared" si="163"/>
        <v>0</v>
      </c>
      <c r="OMH92">
        <f t="shared" si="163"/>
        <v>0</v>
      </c>
      <c r="OMI92">
        <f t="shared" si="163"/>
        <v>0</v>
      </c>
      <c r="OMJ92">
        <f t="shared" si="163"/>
        <v>0</v>
      </c>
      <c r="OMK92">
        <f t="shared" si="163"/>
        <v>0</v>
      </c>
      <c r="OML92">
        <f t="shared" si="163"/>
        <v>0</v>
      </c>
      <c r="OMM92">
        <f t="shared" ref="OMM92:OOX92" si="164">OMM90</f>
        <v>0</v>
      </c>
      <c r="OMN92">
        <f t="shared" si="164"/>
        <v>0</v>
      </c>
      <c r="OMO92">
        <f t="shared" si="164"/>
        <v>0</v>
      </c>
      <c r="OMP92">
        <f t="shared" si="164"/>
        <v>0</v>
      </c>
      <c r="OMQ92">
        <f t="shared" si="164"/>
        <v>0</v>
      </c>
      <c r="OMR92">
        <f t="shared" si="164"/>
        <v>0</v>
      </c>
      <c r="OMS92">
        <f t="shared" si="164"/>
        <v>0</v>
      </c>
      <c r="OMT92">
        <f t="shared" si="164"/>
        <v>0</v>
      </c>
      <c r="OMU92">
        <f t="shared" si="164"/>
        <v>0</v>
      </c>
      <c r="OMV92">
        <f t="shared" si="164"/>
        <v>0</v>
      </c>
      <c r="OMW92">
        <f t="shared" si="164"/>
        <v>0</v>
      </c>
      <c r="OMX92">
        <f t="shared" si="164"/>
        <v>0</v>
      </c>
      <c r="OMY92">
        <f t="shared" si="164"/>
        <v>0</v>
      </c>
      <c r="OMZ92">
        <f t="shared" si="164"/>
        <v>0</v>
      </c>
      <c r="ONA92">
        <f t="shared" si="164"/>
        <v>0</v>
      </c>
      <c r="ONB92">
        <f t="shared" si="164"/>
        <v>0</v>
      </c>
      <c r="ONC92">
        <f t="shared" si="164"/>
        <v>0</v>
      </c>
      <c r="OND92">
        <f t="shared" si="164"/>
        <v>0</v>
      </c>
      <c r="ONE92">
        <f t="shared" si="164"/>
        <v>0</v>
      </c>
      <c r="ONF92">
        <f t="shared" si="164"/>
        <v>0</v>
      </c>
      <c r="ONG92">
        <f t="shared" si="164"/>
        <v>0</v>
      </c>
      <c r="ONH92">
        <f t="shared" si="164"/>
        <v>0</v>
      </c>
      <c r="ONI92">
        <f t="shared" si="164"/>
        <v>0</v>
      </c>
      <c r="ONJ92">
        <f t="shared" si="164"/>
        <v>0</v>
      </c>
      <c r="ONK92">
        <f t="shared" si="164"/>
        <v>0</v>
      </c>
      <c r="ONL92">
        <f t="shared" si="164"/>
        <v>0</v>
      </c>
      <c r="ONM92">
        <f t="shared" si="164"/>
        <v>0</v>
      </c>
      <c r="ONN92">
        <f t="shared" si="164"/>
        <v>0</v>
      </c>
      <c r="ONO92">
        <f t="shared" si="164"/>
        <v>0</v>
      </c>
      <c r="ONP92">
        <f t="shared" si="164"/>
        <v>0</v>
      </c>
      <c r="ONQ92">
        <f t="shared" si="164"/>
        <v>0</v>
      </c>
      <c r="ONR92">
        <f t="shared" si="164"/>
        <v>0</v>
      </c>
      <c r="ONS92">
        <f t="shared" si="164"/>
        <v>0</v>
      </c>
      <c r="ONT92">
        <f t="shared" si="164"/>
        <v>0</v>
      </c>
      <c r="ONU92">
        <f t="shared" si="164"/>
        <v>0</v>
      </c>
      <c r="ONV92">
        <f t="shared" si="164"/>
        <v>0</v>
      </c>
      <c r="ONW92">
        <f t="shared" si="164"/>
        <v>0</v>
      </c>
      <c r="ONX92">
        <f t="shared" si="164"/>
        <v>0</v>
      </c>
      <c r="ONY92">
        <f t="shared" si="164"/>
        <v>0</v>
      </c>
      <c r="ONZ92">
        <f t="shared" si="164"/>
        <v>0</v>
      </c>
      <c r="OOA92">
        <f t="shared" si="164"/>
        <v>0</v>
      </c>
      <c r="OOB92">
        <f t="shared" si="164"/>
        <v>0</v>
      </c>
      <c r="OOC92">
        <f t="shared" si="164"/>
        <v>0</v>
      </c>
      <c r="OOD92">
        <f t="shared" si="164"/>
        <v>0</v>
      </c>
      <c r="OOE92">
        <f t="shared" si="164"/>
        <v>0</v>
      </c>
      <c r="OOF92">
        <f t="shared" si="164"/>
        <v>0</v>
      </c>
      <c r="OOG92">
        <f t="shared" si="164"/>
        <v>0</v>
      </c>
      <c r="OOH92">
        <f t="shared" si="164"/>
        <v>0</v>
      </c>
      <c r="OOI92">
        <f t="shared" si="164"/>
        <v>0</v>
      </c>
      <c r="OOJ92">
        <f t="shared" si="164"/>
        <v>0</v>
      </c>
      <c r="OOK92">
        <f t="shared" si="164"/>
        <v>0</v>
      </c>
      <c r="OOL92">
        <f t="shared" si="164"/>
        <v>0</v>
      </c>
      <c r="OOM92">
        <f t="shared" si="164"/>
        <v>0</v>
      </c>
      <c r="OON92">
        <f t="shared" si="164"/>
        <v>0</v>
      </c>
      <c r="OOO92">
        <f t="shared" si="164"/>
        <v>0</v>
      </c>
      <c r="OOP92">
        <f t="shared" si="164"/>
        <v>0</v>
      </c>
      <c r="OOQ92">
        <f t="shared" si="164"/>
        <v>0</v>
      </c>
      <c r="OOR92">
        <f t="shared" si="164"/>
        <v>0</v>
      </c>
      <c r="OOS92">
        <f t="shared" si="164"/>
        <v>0</v>
      </c>
      <c r="OOT92">
        <f t="shared" si="164"/>
        <v>0</v>
      </c>
      <c r="OOU92">
        <f t="shared" si="164"/>
        <v>0</v>
      </c>
      <c r="OOV92">
        <f t="shared" si="164"/>
        <v>0</v>
      </c>
      <c r="OOW92">
        <f t="shared" si="164"/>
        <v>0</v>
      </c>
      <c r="OOX92">
        <f t="shared" si="164"/>
        <v>0</v>
      </c>
      <c r="OOY92">
        <f t="shared" ref="OOY92:ORJ92" si="165">OOY90</f>
        <v>0</v>
      </c>
      <c r="OOZ92">
        <f t="shared" si="165"/>
        <v>0</v>
      </c>
      <c r="OPA92">
        <f t="shared" si="165"/>
        <v>0</v>
      </c>
      <c r="OPB92">
        <f t="shared" si="165"/>
        <v>0</v>
      </c>
      <c r="OPC92">
        <f t="shared" si="165"/>
        <v>0</v>
      </c>
      <c r="OPD92">
        <f t="shared" si="165"/>
        <v>0</v>
      </c>
      <c r="OPE92">
        <f t="shared" si="165"/>
        <v>0</v>
      </c>
      <c r="OPF92">
        <f t="shared" si="165"/>
        <v>0</v>
      </c>
      <c r="OPG92">
        <f t="shared" si="165"/>
        <v>0</v>
      </c>
      <c r="OPH92">
        <f t="shared" si="165"/>
        <v>0</v>
      </c>
      <c r="OPI92">
        <f t="shared" si="165"/>
        <v>0</v>
      </c>
      <c r="OPJ92">
        <f t="shared" si="165"/>
        <v>0</v>
      </c>
      <c r="OPK92">
        <f t="shared" si="165"/>
        <v>0</v>
      </c>
      <c r="OPL92">
        <f t="shared" si="165"/>
        <v>0</v>
      </c>
      <c r="OPM92">
        <f t="shared" si="165"/>
        <v>0</v>
      </c>
      <c r="OPN92">
        <f t="shared" si="165"/>
        <v>0</v>
      </c>
      <c r="OPO92">
        <f t="shared" si="165"/>
        <v>0</v>
      </c>
      <c r="OPP92">
        <f t="shared" si="165"/>
        <v>0</v>
      </c>
      <c r="OPQ92">
        <f t="shared" si="165"/>
        <v>0</v>
      </c>
      <c r="OPR92">
        <f t="shared" si="165"/>
        <v>0</v>
      </c>
      <c r="OPS92">
        <f t="shared" si="165"/>
        <v>0</v>
      </c>
      <c r="OPT92">
        <f t="shared" si="165"/>
        <v>0</v>
      </c>
      <c r="OPU92">
        <f t="shared" si="165"/>
        <v>0</v>
      </c>
      <c r="OPV92">
        <f t="shared" si="165"/>
        <v>0</v>
      </c>
      <c r="OPW92">
        <f t="shared" si="165"/>
        <v>0</v>
      </c>
      <c r="OPX92">
        <f t="shared" si="165"/>
        <v>0</v>
      </c>
      <c r="OPY92">
        <f t="shared" si="165"/>
        <v>0</v>
      </c>
      <c r="OPZ92">
        <f t="shared" si="165"/>
        <v>0</v>
      </c>
      <c r="OQA92">
        <f t="shared" si="165"/>
        <v>0</v>
      </c>
      <c r="OQB92">
        <f t="shared" si="165"/>
        <v>0</v>
      </c>
      <c r="OQC92">
        <f t="shared" si="165"/>
        <v>0</v>
      </c>
      <c r="OQD92">
        <f t="shared" si="165"/>
        <v>0</v>
      </c>
      <c r="OQE92">
        <f t="shared" si="165"/>
        <v>0</v>
      </c>
      <c r="OQF92">
        <f t="shared" si="165"/>
        <v>0</v>
      </c>
      <c r="OQG92">
        <f t="shared" si="165"/>
        <v>0</v>
      </c>
      <c r="OQH92">
        <f t="shared" si="165"/>
        <v>0</v>
      </c>
      <c r="OQI92">
        <f t="shared" si="165"/>
        <v>0</v>
      </c>
      <c r="OQJ92">
        <f t="shared" si="165"/>
        <v>0</v>
      </c>
      <c r="OQK92">
        <f t="shared" si="165"/>
        <v>0</v>
      </c>
      <c r="OQL92">
        <f t="shared" si="165"/>
        <v>0</v>
      </c>
      <c r="OQM92">
        <f t="shared" si="165"/>
        <v>0</v>
      </c>
      <c r="OQN92">
        <f t="shared" si="165"/>
        <v>0</v>
      </c>
      <c r="OQO92">
        <f t="shared" si="165"/>
        <v>0</v>
      </c>
      <c r="OQP92">
        <f t="shared" si="165"/>
        <v>0</v>
      </c>
      <c r="OQQ92">
        <f t="shared" si="165"/>
        <v>0</v>
      </c>
      <c r="OQR92">
        <f t="shared" si="165"/>
        <v>0</v>
      </c>
      <c r="OQS92">
        <f t="shared" si="165"/>
        <v>0</v>
      </c>
      <c r="OQT92">
        <f t="shared" si="165"/>
        <v>0</v>
      </c>
      <c r="OQU92">
        <f t="shared" si="165"/>
        <v>0</v>
      </c>
      <c r="OQV92">
        <f t="shared" si="165"/>
        <v>0</v>
      </c>
      <c r="OQW92">
        <f t="shared" si="165"/>
        <v>0</v>
      </c>
      <c r="OQX92">
        <f t="shared" si="165"/>
        <v>0</v>
      </c>
      <c r="OQY92">
        <f t="shared" si="165"/>
        <v>0</v>
      </c>
      <c r="OQZ92">
        <f t="shared" si="165"/>
        <v>0</v>
      </c>
      <c r="ORA92">
        <f t="shared" si="165"/>
        <v>0</v>
      </c>
      <c r="ORB92">
        <f t="shared" si="165"/>
        <v>0</v>
      </c>
      <c r="ORC92">
        <f t="shared" si="165"/>
        <v>0</v>
      </c>
      <c r="ORD92">
        <f t="shared" si="165"/>
        <v>0</v>
      </c>
      <c r="ORE92">
        <f t="shared" si="165"/>
        <v>0</v>
      </c>
      <c r="ORF92">
        <f t="shared" si="165"/>
        <v>0</v>
      </c>
      <c r="ORG92">
        <f t="shared" si="165"/>
        <v>0</v>
      </c>
      <c r="ORH92">
        <f t="shared" si="165"/>
        <v>0</v>
      </c>
      <c r="ORI92">
        <f t="shared" si="165"/>
        <v>0</v>
      </c>
      <c r="ORJ92">
        <f t="shared" si="165"/>
        <v>0</v>
      </c>
      <c r="ORK92">
        <f t="shared" ref="ORK92:OTV92" si="166">ORK90</f>
        <v>0</v>
      </c>
      <c r="ORL92">
        <f t="shared" si="166"/>
        <v>0</v>
      </c>
      <c r="ORM92">
        <f t="shared" si="166"/>
        <v>0</v>
      </c>
      <c r="ORN92">
        <f t="shared" si="166"/>
        <v>0</v>
      </c>
      <c r="ORO92">
        <f t="shared" si="166"/>
        <v>0</v>
      </c>
      <c r="ORP92">
        <f t="shared" si="166"/>
        <v>0</v>
      </c>
      <c r="ORQ92">
        <f t="shared" si="166"/>
        <v>0</v>
      </c>
      <c r="ORR92">
        <f t="shared" si="166"/>
        <v>0</v>
      </c>
      <c r="ORS92">
        <f t="shared" si="166"/>
        <v>0</v>
      </c>
      <c r="ORT92">
        <f t="shared" si="166"/>
        <v>0</v>
      </c>
      <c r="ORU92">
        <f t="shared" si="166"/>
        <v>0</v>
      </c>
      <c r="ORV92">
        <f t="shared" si="166"/>
        <v>0</v>
      </c>
      <c r="ORW92">
        <f t="shared" si="166"/>
        <v>0</v>
      </c>
      <c r="ORX92">
        <f t="shared" si="166"/>
        <v>0</v>
      </c>
      <c r="ORY92">
        <f t="shared" si="166"/>
        <v>0</v>
      </c>
      <c r="ORZ92">
        <f t="shared" si="166"/>
        <v>0</v>
      </c>
      <c r="OSA92">
        <f t="shared" si="166"/>
        <v>0</v>
      </c>
      <c r="OSB92">
        <f t="shared" si="166"/>
        <v>0</v>
      </c>
      <c r="OSC92">
        <f t="shared" si="166"/>
        <v>0</v>
      </c>
      <c r="OSD92">
        <f t="shared" si="166"/>
        <v>0</v>
      </c>
      <c r="OSE92">
        <f t="shared" si="166"/>
        <v>0</v>
      </c>
      <c r="OSF92">
        <f t="shared" si="166"/>
        <v>0</v>
      </c>
      <c r="OSG92">
        <f t="shared" si="166"/>
        <v>0</v>
      </c>
      <c r="OSH92">
        <f t="shared" si="166"/>
        <v>0</v>
      </c>
      <c r="OSI92">
        <f t="shared" si="166"/>
        <v>0</v>
      </c>
      <c r="OSJ92">
        <f t="shared" si="166"/>
        <v>0</v>
      </c>
      <c r="OSK92">
        <f t="shared" si="166"/>
        <v>0</v>
      </c>
      <c r="OSL92">
        <f t="shared" si="166"/>
        <v>0</v>
      </c>
      <c r="OSM92">
        <f t="shared" si="166"/>
        <v>0</v>
      </c>
      <c r="OSN92">
        <f t="shared" si="166"/>
        <v>0</v>
      </c>
      <c r="OSO92">
        <f t="shared" si="166"/>
        <v>0</v>
      </c>
      <c r="OSP92">
        <f t="shared" si="166"/>
        <v>0</v>
      </c>
      <c r="OSQ92">
        <f t="shared" si="166"/>
        <v>0</v>
      </c>
      <c r="OSR92">
        <f t="shared" si="166"/>
        <v>0</v>
      </c>
      <c r="OSS92">
        <f t="shared" si="166"/>
        <v>0</v>
      </c>
      <c r="OST92">
        <f t="shared" si="166"/>
        <v>0</v>
      </c>
      <c r="OSU92">
        <f t="shared" si="166"/>
        <v>0</v>
      </c>
      <c r="OSV92">
        <f t="shared" si="166"/>
        <v>0</v>
      </c>
      <c r="OSW92">
        <f t="shared" si="166"/>
        <v>0</v>
      </c>
      <c r="OSX92">
        <f t="shared" si="166"/>
        <v>0</v>
      </c>
      <c r="OSY92">
        <f t="shared" si="166"/>
        <v>0</v>
      </c>
      <c r="OSZ92">
        <f t="shared" si="166"/>
        <v>0</v>
      </c>
      <c r="OTA92">
        <f t="shared" si="166"/>
        <v>0</v>
      </c>
      <c r="OTB92">
        <f t="shared" si="166"/>
        <v>0</v>
      </c>
      <c r="OTC92">
        <f t="shared" si="166"/>
        <v>0</v>
      </c>
      <c r="OTD92">
        <f t="shared" si="166"/>
        <v>0</v>
      </c>
      <c r="OTE92">
        <f t="shared" si="166"/>
        <v>0</v>
      </c>
      <c r="OTF92">
        <f t="shared" si="166"/>
        <v>0</v>
      </c>
      <c r="OTG92">
        <f t="shared" si="166"/>
        <v>0</v>
      </c>
      <c r="OTH92">
        <f t="shared" si="166"/>
        <v>0</v>
      </c>
      <c r="OTI92">
        <f t="shared" si="166"/>
        <v>0</v>
      </c>
      <c r="OTJ92">
        <f t="shared" si="166"/>
        <v>0</v>
      </c>
      <c r="OTK92">
        <f t="shared" si="166"/>
        <v>0</v>
      </c>
      <c r="OTL92">
        <f t="shared" si="166"/>
        <v>0</v>
      </c>
      <c r="OTM92">
        <f t="shared" si="166"/>
        <v>0</v>
      </c>
      <c r="OTN92">
        <f t="shared" si="166"/>
        <v>0</v>
      </c>
      <c r="OTO92">
        <f t="shared" si="166"/>
        <v>0</v>
      </c>
      <c r="OTP92">
        <f t="shared" si="166"/>
        <v>0</v>
      </c>
      <c r="OTQ92">
        <f t="shared" si="166"/>
        <v>0</v>
      </c>
      <c r="OTR92">
        <f t="shared" si="166"/>
        <v>0</v>
      </c>
      <c r="OTS92">
        <f t="shared" si="166"/>
        <v>0</v>
      </c>
      <c r="OTT92">
        <f t="shared" si="166"/>
        <v>0</v>
      </c>
      <c r="OTU92">
        <f t="shared" si="166"/>
        <v>0</v>
      </c>
      <c r="OTV92">
        <f t="shared" si="166"/>
        <v>0</v>
      </c>
      <c r="OTW92">
        <f t="shared" ref="OTW92:OWH92" si="167">OTW90</f>
        <v>0</v>
      </c>
      <c r="OTX92">
        <f t="shared" si="167"/>
        <v>0</v>
      </c>
      <c r="OTY92">
        <f t="shared" si="167"/>
        <v>0</v>
      </c>
      <c r="OTZ92">
        <f t="shared" si="167"/>
        <v>0</v>
      </c>
      <c r="OUA92">
        <f t="shared" si="167"/>
        <v>0</v>
      </c>
      <c r="OUB92">
        <f t="shared" si="167"/>
        <v>0</v>
      </c>
      <c r="OUC92">
        <f t="shared" si="167"/>
        <v>0</v>
      </c>
      <c r="OUD92">
        <f t="shared" si="167"/>
        <v>0</v>
      </c>
      <c r="OUE92">
        <f t="shared" si="167"/>
        <v>0</v>
      </c>
      <c r="OUF92">
        <f t="shared" si="167"/>
        <v>0</v>
      </c>
      <c r="OUG92">
        <f t="shared" si="167"/>
        <v>0</v>
      </c>
      <c r="OUH92">
        <f t="shared" si="167"/>
        <v>0</v>
      </c>
      <c r="OUI92">
        <f t="shared" si="167"/>
        <v>0</v>
      </c>
      <c r="OUJ92">
        <f t="shared" si="167"/>
        <v>0</v>
      </c>
      <c r="OUK92">
        <f t="shared" si="167"/>
        <v>0</v>
      </c>
      <c r="OUL92">
        <f t="shared" si="167"/>
        <v>0</v>
      </c>
      <c r="OUM92">
        <f t="shared" si="167"/>
        <v>0</v>
      </c>
      <c r="OUN92">
        <f t="shared" si="167"/>
        <v>0</v>
      </c>
      <c r="OUO92">
        <f t="shared" si="167"/>
        <v>0</v>
      </c>
      <c r="OUP92">
        <f t="shared" si="167"/>
        <v>0</v>
      </c>
      <c r="OUQ92">
        <f t="shared" si="167"/>
        <v>0</v>
      </c>
      <c r="OUR92">
        <f t="shared" si="167"/>
        <v>0</v>
      </c>
      <c r="OUS92">
        <f t="shared" si="167"/>
        <v>0</v>
      </c>
      <c r="OUT92">
        <f t="shared" si="167"/>
        <v>0</v>
      </c>
      <c r="OUU92">
        <f t="shared" si="167"/>
        <v>0</v>
      </c>
      <c r="OUV92">
        <f t="shared" si="167"/>
        <v>0</v>
      </c>
      <c r="OUW92">
        <f t="shared" si="167"/>
        <v>0</v>
      </c>
      <c r="OUX92">
        <f t="shared" si="167"/>
        <v>0</v>
      </c>
      <c r="OUY92">
        <f t="shared" si="167"/>
        <v>0</v>
      </c>
      <c r="OUZ92">
        <f t="shared" si="167"/>
        <v>0</v>
      </c>
      <c r="OVA92">
        <f t="shared" si="167"/>
        <v>0</v>
      </c>
      <c r="OVB92">
        <f t="shared" si="167"/>
        <v>0</v>
      </c>
      <c r="OVC92">
        <f t="shared" si="167"/>
        <v>0</v>
      </c>
      <c r="OVD92">
        <f t="shared" si="167"/>
        <v>0</v>
      </c>
      <c r="OVE92">
        <f t="shared" si="167"/>
        <v>0</v>
      </c>
      <c r="OVF92">
        <f t="shared" si="167"/>
        <v>0</v>
      </c>
      <c r="OVG92">
        <f t="shared" si="167"/>
        <v>0</v>
      </c>
      <c r="OVH92">
        <f t="shared" si="167"/>
        <v>0</v>
      </c>
      <c r="OVI92">
        <f t="shared" si="167"/>
        <v>0</v>
      </c>
      <c r="OVJ92">
        <f t="shared" si="167"/>
        <v>0</v>
      </c>
      <c r="OVK92">
        <f t="shared" si="167"/>
        <v>0</v>
      </c>
      <c r="OVL92">
        <f t="shared" si="167"/>
        <v>0</v>
      </c>
      <c r="OVM92">
        <f t="shared" si="167"/>
        <v>0</v>
      </c>
      <c r="OVN92">
        <f t="shared" si="167"/>
        <v>0</v>
      </c>
      <c r="OVO92">
        <f t="shared" si="167"/>
        <v>0</v>
      </c>
      <c r="OVP92">
        <f t="shared" si="167"/>
        <v>0</v>
      </c>
      <c r="OVQ92">
        <f t="shared" si="167"/>
        <v>0</v>
      </c>
      <c r="OVR92">
        <f t="shared" si="167"/>
        <v>0</v>
      </c>
      <c r="OVS92">
        <f t="shared" si="167"/>
        <v>0</v>
      </c>
      <c r="OVT92">
        <f t="shared" si="167"/>
        <v>0</v>
      </c>
      <c r="OVU92">
        <f t="shared" si="167"/>
        <v>0</v>
      </c>
      <c r="OVV92">
        <f t="shared" si="167"/>
        <v>0</v>
      </c>
      <c r="OVW92">
        <f t="shared" si="167"/>
        <v>0</v>
      </c>
      <c r="OVX92">
        <f t="shared" si="167"/>
        <v>0</v>
      </c>
      <c r="OVY92">
        <f t="shared" si="167"/>
        <v>0</v>
      </c>
      <c r="OVZ92">
        <f t="shared" si="167"/>
        <v>0</v>
      </c>
      <c r="OWA92">
        <f t="shared" si="167"/>
        <v>0</v>
      </c>
      <c r="OWB92">
        <f t="shared" si="167"/>
        <v>0</v>
      </c>
      <c r="OWC92">
        <f t="shared" si="167"/>
        <v>0</v>
      </c>
      <c r="OWD92">
        <f t="shared" si="167"/>
        <v>0</v>
      </c>
      <c r="OWE92">
        <f t="shared" si="167"/>
        <v>0</v>
      </c>
      <c r="OWF92">
        <f t="shared" si="167"/>
        <v>0</v>
      </c>
      <c r="OWG92">
        <f t="shared" si="167"/>
        <v>0</v>
      </c>
      <c r="OWH92">
        <f t="shared" si="167"/>
        <v>0</v>
      </c>
      <c r="OWI92">
        <f t="shared" ref="OWI92:OYT92" si="168">OWI90</f>
        <v>0</v>
      </c>
      <c r="OWJ92">
        <f t="shared" si="168"/>
        <v>0</v>
      </c>
      <c r="OWK92">
        <f t="shared" si="168"/>
        <v>0</v>
      </c>
      <c r="OWL92">
        <f t="shared" si="168"/>
        <v>0</v>
      </c>
      <c r="OWM92">
        <f t="shared" si="168"/>
        <v>0</v>
      </c>
      <c r="OWN92">
        <f t="shared" si="168"/>
        <v>0</v>
      </c>
      <c r="OWO92">
        <f t="shared" si="168"/>
        <v>0</v>
      </c>
      <c r="OWP92">
        <f t="shared" si="168"/>
        <v>0</v>
      </c>
      <c r="OWQ92">
        <f t="shared" si="168"/>
        <v>0</v>
      </c>
      <c r="OWR92">
        <f t="shared" si="168"/>
        <v>0</v>
      </c>
      <c r="OWS92">
        <f t="shared" si="168"/>
        <v>0</v>
      </c>
      <c r="OWT92">
        <f t="shared" si="168"/>
        <v>0</v>
      </c>
      <c r="OWU92">
        <f t="shared" si="168"/>
        <v>0</v>
      </c>
      <c r="OWV92">
        <f t="shared" si="168"/>
        <v>0</v>
      </c>
      <c r="OWW92">
        <f t="shared" si="168"/>
        <v>0</v>
      </c>
      <c r="OWX92">
        <f t="shared" si="168"/>
        <v>0</v>
      </c>
      <c r="OWY92">
        <f t="shared" si="168"/>
        <v>0</v>
      </c>
      <c r="OWZ92">
        <f t="shared" si="168"/>
        <v>0</v>
      </c>
      <c r="OXA92">
        <f t="shared" si="168"/>
        <v>0</v>
      </c>
      <c r="OXB92">
        <f t="shared" si="168"/>
        <v>0</v>
      </c>
      <c r="OXC92">
        <f t="shared" si="168"/>
        <v>0</v>
      </c>
      <c r="OXD92">
        <f t="shared" si="168"/>
        <v>0</v>
      </c>
      <c r="OXE92">
        <f t="shared" si="168"/>
        <v>0</v>
      </c>
      <c r="OXF92">
        <f t="shared" si="168"/>
        <v>0</v>
      </c>
      <c r="OXG92">
        <f t="shared" si="168"/>
        <v>0</v>
      </c>
      <c r="OXH92">
        <f t="shared" si="168"/>
        <v>0</v>
      </c>
      <c r="OXI92">
        <f t="shared" si="168"/>
        <v>0</v>
      </c>
      <c r="OXJ92">
        <f t="shared" si="168"/>
        <v>0</v>
      </c>
      <c r="OXK92">
        <f t="shared" si="168"/>
        <v>0</v>
      </c>
      <c r="OXL92">
        <f t="shared" si="168"/>
        <v>0</v>
      </c>
      <c r="OXM92">
        <f t="shared" si="168"/>
        <v>0</v>
      </c>
      <c r="OXN92">
        <f t="shared" si="168"/>
        <v>0</v>
      </c>
      <c r="OXO92">
        <f t="shared" si="168"/>
        <v>0</v>
      </c>
      <c r="OXP92">
        <f t="shared" si="168"/>
        <v>0</v>
      </c>
      <c r="OXQ92">
        <f t="shared" si="168"/>
        <v>0</v>
      </c>
      <c r="OXR92">
        <f t="shared" si="168"/>
        <v>0</v>
      </c>
      <c r="OXS92">
        <f t="shared" si="168"/>
        <v>0</v>
      </c>
      <c r="OXT92">
        <f t="shared" si="168"/>
        <v>0</v>
      </c>
      <c r="OXU92">
        <f t="shared" si="168"/>
        <v>0</v>
      </c>
      <c r="OXV92">
        <f t="shared" si="168"/>
        <v>0</v>
      </c>
      <c r="OXW92">
        <f t="shared" si="168"/>
        <v>0</v>
      </c>
      <c r="OXX92">
        <f t="shared" si="168"/>
        <v>0</v>
      </c>
      <c r="OXY92">
        <f t="shared" si="168"/>
        <v>0</v>
      </c>
      <c r="OXZ92">
        <f t="shared" si="168"/>
        <v>0</v>
      </c>
      <c r="OYA92">
        <f t="shared" si="168"/>
        <v>0</v>
      </c>
      <c r="OYB92">
        <f t="shared" si="168"/>
        <v>0</v>
      </c>
      <c r="OYC92">
        <f t="shared" si="168"/>
        <v>0</v>
      </c>
      <c r="OYD92">
        <f t="shared" si="168"/>
        <v>0</v>
      </c>
      <c r="OYE92">
        <f t="shared" si="168"/>
        <v>0</v>
      </c>
      <c r="OYF92">
        <f t="shared" si="168"/>
        <v>0</v>
      </c>
      <c r="OYG92">
        <f t="shared" si="168"/>
        <v>0</v>
      </c>
      <c r="OYH92">
        <f t="shared" si="168"/>
        <v>0</v>
      </c>
      <c r="OYI92">
        <f t="shared" si="168"/>
        <v>0</v>
      </c>
      <c r="OYJ92">
        <f t="shared" si="168"/>
        <v>0</v>
      </c>
      <c r="OYK92">
        <f t="shared" si="168"/>
        <v>0</v>
      </c>
      <c r="OYL92">
        <f t="shared" si="168"/>
        <v>0</v>
      </c>
      <c r="OYM92">
        <f t="shared" si="168"/>
        <v>0</v>
      </c>
      <c r="OYN92">
        <f t="shared" si="168"/>
        <v>0</v>
      </c>
      <c r="OYO92">
        <f t="shared" si="168"/>
        <v>0</v>
      </c>
      <c r="OYP92">
        <f t="shared" si="168"/>
        <v>0</v>
      </c>
      <c r="OYQ92">
        <f t="shared" si="168"/>
        <v>0</v>
      </c>
      <c r="OYR92">
        <f t="shared" si="168"/>
        <v>0</v>
      </c>
      <c r="OYS92">
        <f t="shared" si="168"/>
        <v>0</v>
      </c>
      <c r="OYT92">
        <f t="shared" si="168"/>
        <v>0</v>
      </c>
      <c r="OYU92">
        <f t="shared" ref="OYU92:PBF92" si="169">OYU90</f>
        <v>0</v>
      </c>
      <c r="OYV92">
        <f t="shared" si="169"/>
        <v>0</v>
      </c>
      <c r="OYW92">
        <f t="shared" si="169"/>
        <v>0</v>
      </c>
      <c r="OYX92">
        <f t="shared" si="169"/>
        <v>0</v>
      </c>
      <c r="OYY92">
        <f t="shared" si="169"/>
        <v>0</v>
      </c>
      <c r="OYZ92">
        <f t="shared" si="169"/>
        <v>0</v>
      </c>
      <c r="OZA92">
        <f t="shared" si="169"/>
        <v>0</v>
      </c>
      <c r="OZB92">
        <f t="shared" si="169"/>
        <v>0</v>
      </c>
      <c r="OZC92">
        <f t="shared" si="169"/>
        <v>0</v>
      </c>
      <c r="OZD92">
        <f t="shared" si="169"/>
        <v>0</v>
      </c>
      <c r="OZE92">
        <f t="shared" si="169"/>
        <v>0</v>
      </c>
      <c r="OZF92">
        <f t="shared" si="169"/>
        <v>0</v>
      </c>
      <c r="OZG92">
        <f t="shared" si="169"/>
        <v>0</v>
      </c>
      <c r="OZH92">
        <f t="shared" si="169"/>
        <v>0</v>
      </c>
      <c r="OZI92">
        <f t="shared" si="169"/>
        <v>0</v>
      </c>
      <c r="OZJ92">
        <f t="shared" si="169"/>
        <v>0</v>
      </c>
      <c r="OZK92">
        <f t="shared" si="169"/>
        <v>0</v>
      </c>
      <c r="OZL92">
        <f t="shared" si="169"/>
        <v>0</v>
      </c>
      <c r="OZM92">
        <f t="shared" si="169"/>
        <v>0</v>
      </c>
      <c r="OZN92">
        <f t="shared" si="169"/>
        <v>0</v>
      </c>
      <c r="OZO92">
        <f t="shared" si="169"/>
        <v>0</v>
      </c>
      <c r="OZP92">
        <f t="shared" si="169"/>
        <v>0</v>
      </c>
      <c r="OZQ92">
        <f t="shared" si="169"/>
        <v>0</v>
      </c>
      <c r="OZR92">
        <f t="shared" si="169"/>
        <v>0</v>
      </c>
      <c r="OZS92">
        <f t="shared" si="169"/>
        <v>0</v>
      </c>
      <c r="OZT92">
        <f t="shared" si="169"/>
        <v>0</v>
      </c>
      <c r="OZU92">
        <f t="shared" si="169"/>
        <v>0</v>
      </c>
      <c r="OZV92">
        <f t="shared" si="169"/>
        <v>0</v>
      </c>
      <c r="OZW92">
        <f t="shared" si="169"/>
        <v>0</v>
      </c>
      <c r="OZX92">
        <f t="shared" si="169"/>
        <v>0</v>
      </c>
      <c r="OZY92">
        <f t="shared" si="169"/>
        <v>0</v>
      </c>
      <c r="OZZ92">
        <f t="shared" si="169"/>
        <v>0</v>
      </c>
      <c r="PAA92">
        <f t="shared" si="169"/>
        <v>0</v>
      </c>
      <c r="PAB92">
        <f t="shared" si="169"/>
        <v>0</v>
      </c>
      <c r="PAC92">
        <f t="shared" si="169"/>
        <v>0</v>
      </c>
      <c r="PAD92">
        <f t="shared" si="169"/>
        <v>0</v>
      </c>
      <c r="PAE92">
        <f t="shared" si="169"/>
        <v>0</v>
      </c>
      <c r="PAF92">
        <f t="shared" si="169"/>
        <v>0</v>
      </c>
      <c r="PAG92">
        <f t="shared" si="169"/>
        <v>0</v>
      </c>
      <c r="PAH92">
        <f t="shared" si="169"/>
        <v>0</v>
      </c>
      <c r="PAI92">
        <f t="shared" si="169"/>
        <v>0</v>
      </c>
      <c r="PAJ92">
        <f t="shared" si="169"/>
        <v>0</v>
      </c>
      <c r="PAK92">
        <f t="shared" si="169"/>
        <v>0</v>
      </c>
      <c r="PAL92">
        <f t="shared" si="169"/>
        <v>0</v>
      </c>
      <c r="PAM92">
        <f t="shared" si="169"/>
        <v>0</v>
      </c>
      <c r="PAN92">
        <f t="shared" si="169"/>
        <v>0</v>
      </c>
      <c r="PAO92">
        <f t="shared" si="169"/>
        <v>0</v>
      </c>
      <c r="PAP92">
        <f t="shared" si="169"/>
        <v>0</v>
      </c>
      <c r="PAQ92">
        <f t="shared" si="169"/>
        <v>0</v>
      </c>
      <c r="PAR92">
        <f t="shared" si="169"/>
        <v>0</v>
      </c>
      <c r="PAS92">
        <f t="shared" si="169"/>
        <v>0</v>
      </c>
      <c r="PAT92">
        <f t="shared" si="169"/>
        <v>0</v>
      </c>
      <c r="PAU92">
        <f t="shared" si="169"/>
        <v>0</v>
      </c>
      <c r="PAV92">
        <f t="shared" si="169"/>
        <v>0</v>
      </c>
      <c r="PAW92">
        <f t="shared" si="169"/>
        <v>0</v>
      </c>
      <c r="PAX92">
        <f t="shared" si="169"/>
        <v>0</v>
      </c>
      <c r="PAY92">
        <f t="shared" si="169"/>
        <v>0</v>
      </c>
      <c r="PAZ92">
        <f t="shared" si="169"/>
        <v>0</v>
      </c>
      <c r="PBA92">
        <f t="shared" si="169"/>
        <v>0</v>
      </c>
      <c r="PBB92">
        <f t="shared" si="169"/>
        <v>0</v>
      </c>
      <c r="PBC92">
        <f t="shared" si="169"/>
        <v>0</v>
      </c>
      <c r="PBD92">
        <f t="shared" si="169"/>
        <v>0</v>
      </c>
      <c r="PBE92">
        <f t="shared" si="169"/>
        <v>0</v>
      </c>
      <c r="PBF92">
        <f t="shared" si="169"/>
        <v>0</v>
      </c>
      <c r="PBG92">
        <f t="shared" ref="PBG92:PDR92" si="170">PBG90</f>
        <v>0</v>
      </c>
      <c r="PBH92">
        <f t="shared" si="170"/>
        <v>0</v>
      </c>
      <c r="PBI92">
        <f t="shared" si="170"/>
        <v>0</v>
      </c>
      <c r="PBJ92">
        <f t="shared" si="170"/>
        <v>0</v>
      </c>
      <c r="PBK92">
        <f t="shared" si="170"/>
        <v>0</v>
      </c>
      <c r="PBL92">
        <f t="shared" si="170"/>
        <v>0</v>
      </c>
      <c r="PBM92">
        <f t="shared" si="170"/>
        <v>0</v>
      </c>
      <c r="PBN92">
        <f t="shared" si="170"/>
        <v>0</v>
      </c>
      <c r="PBO92">
        <f t="shared" si="170"/>
        <v>0</v>
      </c>
      <c r="PBP92">
        <f t="shared" si="170"/>
        <v>0</v>
      </c>
      <c r="PBQ92">
        <f t="shared" si="170"/>
        <v>0</v>
      </c>
      <c r="PBR92">
        <f t="shared" si="170"/>
        <v>0</v>
      </c>
      <c r="PBS92">
        <f t="shared" si="170"/>
        <v>0</v>
      </c>
      <c r="PBT92">
        <f t="shared" si="170"/>
        <v>0</v>
      </c>
      <c r="PBU92">
        <f t="shared" si="170"/>
        <v>0</v>
      </c>
      <c r="PBV92">
        <f t="shared" si="170"/>
        <v>0</v>
      </c>
      <c r="PBW92">
        <f t="shared" si="170"/>
        <v>0</v>
      </c>
      <c r="PBX92">
        <f t="shared" si="170"/>
        <v>0</v>
      </c>
      <c r="PBY92">
        <f t="shared" si="170"/>
        <v>0</v>
      </c>
      <c r="PBZ92">
        <f t="shared" si="170"/>
        <v>0</v>
      </c>
      <c r="PCA92">
        <f t="shared" si="170"/>
        <v>0</v>
      </c>
      <c r="PCB92">
        <f t="shared" si="170"/>
        <v>0</v>
      </c>
      <c r="PCC92">
        <f t="shared" si="170"/>
        <v>0</v>
      </c>
      <c r="PCD92">
        <f t="shared" si="170"/>
        <v>0</v>
      </c>
      <c r="PCE92">
        <f t="shared" si="170"/>
        <v>0</v>
      </c>
      <c r="PCF92">
        <f t="shared" si="170"/>
        <v>0</v>
      </c>
      <c r="PCG92">
        <f t="shared" si="170"/>
        <v>0</v>
      </c>
      <c r="PCH92">
        <f t="shared" si="170"/>
        <v>0</v>
      </c>
      <c r="PCI92">
        <f t="shared" si="170"/>
        <v>0</v>
      </c>
      <c r="PCJ92">
        <f t="shared" si="170"/>
        <v>0</v>
      </c>
      <c r="PCK92">
        <f t="shared" si="170"/>
        <v>0</v>
      </c>
      <c r="PCL92">
        <f t="shared" si="170"/>
        <v>0</v>
      </c>
      <c r="PCM92">
        <f t="shared" si="170"/>
        <v>0</v>
      </c>
      <c r="PCN92">
        <f t="shared" si="170"/>
        <v>0</v>
      </c>
      <c r="PCO92">
        <f t="shared" si="170"/>
        <v>0</v>
      </c>
      <c r="PCP92">
        <f t="shared" si="170"/>
        <v>0</v>
      </c>
      <c r="PCQ92">
        <f t="shared" si="170"/>
        <v>0</v>
      </c>
      <c r="PCR92">
        <f t="shared" si="170"/>
        <v>0</v>
      </c>
      <c r="PCS92">
        <f t="shared" si="170"/>
        <v>0</v>
      </c>
      <c r="PCT92">
        <f t="shared" si="170"/>
        <v>0</v>
      </c>
      <c r="PCU92">
        <f t="shared" si="170"/>
        <v>0</v>
      </c>
      <c r="PCV92">
        <f t="shared" si="170"/>
        <v>0</v>
      </c>
      <c r="PCW92">
        <f t="shared" si="170"/>
        <v>0</v>
      </c>
      <c r="PCX92">
        <f t="shared" si="170"/>
        <v>0</v>
      </c>
      <c r="PCY92">
        <f t="shared" si="170"/>
        <v>0</v>
      </c>
      <c r="PCZ92">
        <f t="shared" si="170"/>
        <v>0</v>
      </c>
      <c r="PDA92">
        <f t="shared" si="170"/>
        <v>0</v>
      </c>
      <c r="PDB92">
        <f t="shared" si="170"/>
        <v>0</v>
      </c>
      <c r="PDC92">
        <f t="shared" si="170"/>
        <v>0</v>
      </c>
      <c r="PDD92">
        <f t="shared" si="170"/>
        <v>0</v>
      </c>
      <c r="PDE92">
        <f t="shared" si="170"/>
        <v>0</v>
      </c>
      <c r="PDF92">
        <f t="shared" si="170"/>
        <v>0</v>
      </c>
      <c r="PDG92">
        <f t="shared" si="170"/>
        <v>0</v>
      </c>
      <c r="PDH92">
        <f t="shared" si="170"/>
        <v>0</v>
      </c>
      <c r="PDI92">
        <f t="shared" si="170"/>
        <v>0</v>
      </c>
      <c r="PDJ92">
        <f t="shared" si="170"/>
        <v>0</v>
      </c>
      <c r="PDK92">
        <f t="shared" si="170"/>
        <v>0</v>
      </c>
      <c r="PDL92">
        <f t="shared" si="170"/>
        <v>0</v>
      </c>
      <c r="PDM92">
        <f t="shared" si="170"/>
        <v>0</v>
      </c>
      <c r="PDN92">
        <f t="shared" si="170"/>
        <v>0</v>
      </c>
      <c r="PDO92">
        <f t="shared" si="170"/>
        <v>0</v>
      </c>
      <c r="PDP92">
        <f t="shared" si="170"/>
        <v>0</v>
      </c>
      <c r="PDQ92">
        <f t="shared" si="170"/>
        <v>0</v>
      </c>
      <c r="PDR92">
        <f t="shared" si="170"/>
        <v>0</v>
      </c>
      <c r="PDS92">
        <f t="shared" ref="PDS92:PGD92" si="171">PDS90</f>
        <v>0</v>
      </c>
      <c r="PDT92">
        <f t="shared" si="171"/>
        <v>0</v>
      </c>
      <c r="PDU92">
        <f t="shared" si="171"/>
        <v>0</v>
      </c>
      <c r="PDV92">
        <f t="shared" si="171"/>
        <v>0</v>
      </c>
      <c r="PDW92">
        <f t="shared" si="171"/>
        <v>0</v>
      </c>
      <c r="PDX92">
        <f t="shared" si="171"/>
        <v>0</v>
      </c>
      <c r="PDY92">
        <f t="shared" si="171"/>
        <v>0</v>
      </c>
      <c r="PDZ92">
        <f t="shared" si="171"/>
        <v>0</v>
      </c>
      <c r="PEA92">
        <f t="shared" si="171"/>
        <v>0</v>
      </c>
      <c r="PEB92">
        <f t="shared" si="171"/>
        <v>0</v>
      </c>
      <c r="PEC92">
        <f t="shared" si="171"/>
        <v>0</v>
      </c>
      <c r="PED92">
        <f t="shared" si="171"/>
        <v>0</v>
      </c>
      <c r="PEE92">
        <f t="shared" si="171"/>
        <v>0</v>
      </c>
      <c r="PEF92">
        <f t="shared" si="171"/>
        <v>0</v>
      </c>
      <c r="PEG92">
        <f t="shared" si="171"/>
        <v>0</v>
      </c>
      <c r="PEH92">
        <f t="shared" si="171"/>
        <v>0</v>
      </c>
      <c r="PEI92">
        <f t="shared" si="171"/>
        <v>0</v>
      </c>
      <c r="PEJ92">
        <f t="shared" si="171"/>
        <v>0</v>
      </c>
      <c r="PEK92">
        <f t="shared" si="171"/>
        <v>0</v>
      </c>
      <c r="PEL92">
        <f t="shared" si="171"/>
        <v>0</v>
      </c>
      <c r="PEM92">
        <f t="shared" si="171"/>
        <v>0</v>
      </c>
      <c r="PEN92">
        <f t="shared" si="171"/>
        <v>0</v>
      </c>
      <c r="PEO92">
        <f t="shared" si="171"/>
        <v>0</v>
      </c>
      <c r="PEP92">
        <f t="shared" si="171"/>
        <v>0</v>
      </c>
      <c r="PEQ92">
        <f t="shared" si="171"/>
        <v>0</v>
      </c>
      <c r="PER92">
        <f t="shared" si="171"/>
        <v>0</v>
      </c>
      <c r="PES92">
        <f t="shared" si="171"/>
        <v>0</v>
      </c>
      <c r="PET92">
        <f t="shared" si="171"/>
        <v>0</v>
      </c>
      <c r="PEU92">
        <f t="shared" si="171"/>
        <v>0</v>
      </c>
      <c r="PEV92">
        <f t="shared" si="171"/>
        <v>0</v>
      </c>
      <c r="PEW92">
        <f t="shared" si="171"/>
        <v>0</v>
      </c>
      <c r="PEX92">
        <f t="shared" si="171"/>
        <v>0</v>
      </c>
      <c r="PEY92">
        <f t="shared" si="171"/>
        <v>0</v>
      </c>
      <c r="PEZ92">
        <f t="shared" si="171"/>
        <v>0</v>
      </c>
      <c r="PFA92">
        <f t="shared" si="171"/>
        <v>0</v>
      </c>
      <c r="PFB92">
        <f t="shared" si="171"/>
        <v>0</v>
      </c>
      <c r="PFC92">
        <f t="shared" si="171"/>
        <v>0</v>
      </c>
      <c r="PFD92">
        <f t="shared" si="171"/>
        <v>0</v>
      </c>
      <c r="PFE92">
        <f t="shared" si="171"/>
        <v>0</v>
      </c>
      <c r="PFF92">
        <f t="shared" si="171"/>
        <v>0</v>
      </c>
      <c r="PFG92">
        <f t="shared" si="171"/>
        <v>0</v>
      </c>
      <c r="PFH92">
        <f t="shared" si="171"/>
        <v>0</v>
      </c>
      <c r="PFI92">
        <f t="shared" si="171"/>
        <v>0</v>
      </c>
      <c r="PFJ92">
        <f t="shared" si="171"/>
        <v>0</v>
      </c>
      <c r="PFK92">
        <f t="shared" si="171"/>
        <v>0</v>
      </c>
      <c r="PFL92">
        <f t="shared" si="171"/>
        <v>0</v>
      </c>
      <c r="PFM92">
        <f t="shared" si="171"/>
        <v>0</v>
      </c>
      <c r="PFN92">
        <f t="shared" si="171"/>
        <v>0</v>
      </c>
      <c r="PFO92">
        <f t="shared" si="171"/>
        <v>0</v>
      </c>
      <c r="PFP92">
        <f t="shared" si="171"/>
        <v>0</v>
      </c>
      <c r="PFQ92">
        <f t="shared" si="171"/>
        <v>0</v>
      </c>
      <c r="PFR92">
        <f t="shared" si="171"/>
        <v>0</v>
      </c>
      <c r="PFS92">
        <f t="shared" si="171"/>
        <v>0</v>
      </c>
      <c r="PFT92">
        <f t="shared" si="171"/>
        <v>0</v>
      </c>
      <c r="PFU92">
        <f t="shared" si="171"/>
        <v>0</v>
      </c>
      <c r="PFV92">
        <f t="shared" si="171"/>
        <v>0</v>
      </c>
      <c r="PFW92">
        <f t="shared" si="171"/>
        <v>0</v>
      </c>
      <c r="PFX92">
        <f t="shared" si="171"/>
        <v>0</v>
      </c>
      <c r="PFY92">
        <f t="shared" si="171"/>
        <v>0</v>
      </c>
      <c r="PFZ92">
        <f t="shared" si="171"/>
        <v>0</v>
      </c>
      <c r="PGA92">
        <f t="shared" si="171"/>
        <v>0</v>
      </c>
      <c r="PGB92">
        <f t="shared" si="171"/>
        <v>0</v>
      </c>
      <c r="PGC92">
        <f t="shared" si="171"/>
        <v>0</v>
      </c>
      <c r="PGD92">
        <f t="shared" si="171"/>
        <v>0</v>
      </c>
      <c r="PGE92">
        <f t="shared" ref="PGE92:PIP92" si="172">PGE90</f>
        <v>0</v>
      </c>
      <c r="PGF92">
        <f t="shared" si="172"/>
        <v>0</v>
      </c>
      <c r="PGG92">
        <f t="shared" si="172"/>
        <v>0</v>
      </c>
      <c r="PGH92">
        <f t="shared" si="172"/>
        <v>0</v>
      </c>
      <c r="PGI92">
        <f t="shared" si="172"/>
        <v>0</v>
      </c>
      <c r="PGJ92">
        <f t="shared" si="172"/>
        <v>0</v>
      </c>
      <c r="PGK92">
        <f t="shared" si="172"/>
        <v>0</v>
      </c>
      <c r="PGL92">
        <f t="shared" si="172"/>
        <v>0</v>
      </c>
      <c r="PGM92">
        <f t="shared" si="172"/>
        <v>0</v>
      </c>
      <c r="PGN92">
        <f t="shared" si="172"/>
        <v>0</v>
      </c>
      <c r="PGO92">
        <f t="shared" si="172"/>
        <v>0</v>
      </c>
      <c r="PGP92">
        <f t="shared" si="172"/>
        <v>0</v>
      </c>
      <c r="PGQ92">
        <f t="shared" si="172"/>
        <v>0</v>
      </c>
      <c r="PGR92">
        <f t="shared" si="172"/>
        <v>0</v>
      </c>
      <c r="PGS92">
        <f t="shared" si="172"/>
        <v>0</v>
      </c>
      <c r="PGT92">
        <f t="shared" si="172"/>
        <v>0</v>
      </c>
      <c r="PGU92">
        <f t="shared" si="172"/>
        <v>0</v>
      </c>
      <c r="PGV92">
        <f t="shared" si="172"/>
        <v>0</v>
      </c>
      <c r="PGW92">
        <f t="shared" si="172"/>
        <v>0</v>
      </c>
      <c r="PGX92">
        <f t="shared" si="172"/>
        <v>0</v>
      </c>
      <c r="PGY92">
        <f t="shared" si="172"/>
        <v>0</v>
      </c>
      <c r="PGZ92">
        <f t="shared" si="172"/>
        <v>0</v>
      </c>
      <c r="PHA92">
        <f t="shared" si="172"/>
        <v>0</v>
      </c>
      <c r="PHB92">
        <f t="shared" si="172"/>
        <v>0</v>
      </c>
      <c r="PHC92">
        <f t="shared" si="172"/>
        <v>0</v>
      </c>
      <c r="PHD92">
        <f t="shared" si="172"/>
        <v>0</v>
      </c>
      <c r="PHE92">
        <f t="shared" si="172"/>
        <v>0</v>
      </c>
      <c r="PHF92">
        <f t="shared" si="172"/>
        <v>0</v>
      </c>
      <c r="PHG92">
        <f t="shared" si="172"/>
        <v>0</v>
      </c>
      <c r="PHH92">
        <f t="shared" si="172"/>
        <v>0</v>
      </c>
      <c r="PHI92">
        <f t="shared" si="172"/>
        <v>0</v>
      </c>
      <c r="PHJ92">
        <f t="shared" si="172"/>
        <v>0</v>
      </c>
      <c r="PHK92">
        <f t="shared" si="172"/>
        <v>0</v>
      </c>
      <c r="PHL92">
        <f t="shared" si="172"/>
        <v>0</v>
      </c>
      <c r="PHM92">
        <f t="shared" si="172"/>
        <v>0</v>
      </c>
      <c r="PHN92">
        <f t="shared" si="172"/>
        <v>0</v>
      </c>
      <c r="PHO92">
        <f t="shared" si="172"/>
        <v>0</v>
      </c>
      <c r="PHP92">
        <f t="shared" si="172"/>
        <v>0</v>
      </c>
      <c r="PHQ92">
        <f t="shared" si="172"/>
        <v>0</v>
      </c>
      <c r="PHR92">
        <f t="shared" si="172"/>
        <v>0</v>
      </c>
      <c r="PHS92">
        <f t="shared" si="172"/>
        <v>0</v>
      </c>
      <c r="PHT92">
        <f t="shared" si="172"/>
        <v>0</v>
      </c>
      <c r="PHU92">
        <f t="shared" si="172"/>
        <v>0</v>
      </c>
      <c r="PHV92">
        <f t="shared" si="172"/>
        <v>0</v>
      </c>
      <c r="PHW92">
        <f t="shared" si="172"/>
        <v>0</v>
      </c>
      <c r="PHX92">
        <f t="shared" si="172"/>
        <v>0</v>
      </c>
      <c r="PHY92">
        <f t="shared" si="172"/>
        <v>0</v>
      </c>
      <c r="PHZ92">
        <f t="shared" si="172"/>
        <v>0</v>
      </c>
      <c r="PIA92">
        <f t="shared" si="172"/>
        <v>0</v>
      </c>
      <c r="PIB92">
        <f t="shared" si="172"/>
        <v>0</v>
      </c>
      <c r="PIC92">
        <f t="shared" si="172"/>
        <v>0</v>
      </c>
      <c r="PID92">
        <f t="shared" si="172"/>
        <v>0</v>
      </c>
      <c r="PIE92">
        <f t="shared" si="172"/>
        <v>0</v>
      </c>
      <c r="PIF92">
        <f t="shared" si="172"/>
        <v>0</v>
      </c>
      <c r="PIG92">
        <f t="shared" si="172"/>
        <v>0</v>
      </c>
      <c r="PIH92">
        <f t="shared" si="172"/>
        <v>0</v>
      </c>
      <c r="PII92">
        <f t="shared" si="172"/>
        <v>0</v>
      </c>
      <c r="PIJ92">
        <f t="shared" si="172"/>
        <v>0</v>
      </c>
      <c r="PIK92">
        <f t="shared" si="172"/>
        <v>0</v>
      </c>
      <c r="PIL92">
        <f t="shared" si="172"/>
        <v>0</v>
      </c>
      <c r="PIM92">
        <f t="shared" si="172"/>
        <v>0</v>
      </c>
      <c r="PIN92">
        <f t="shared" si="172"/>
        <v>0</v>
      </c>
      <c r="PIO92">
        <f t="shared" si="172"/>
        <v>0</v>
      </c>
      <c r="PIP92">
        <f t="shared" si="172"/>
        <v>0</v>
      </c>
      <c r="PIQ92">
        <f t="shared" ref="PIQ92:PLB92" si="173">PIQ90</f>
        <v>0</v>
      </c>
      <c r="PIR92">
        <f t="shared" si="173"/>
        <v>0</v>
      </c>
      <c r="PIS92">
        <f t="shared" si="173"/>
        <v>0</v>
      </c>
      <c r="PIT92">
        <f t="shared" si="173"/>
        <v>0</v>
      </c>
      <c r="PIU92">
        <f t="shared" si="173"/>
        <v>0</v>
      </c>
      <c r="PIV92">
        <f t="shared" si="173"/>
        <v>0</v>
      </c>
      <c r="PIW92">
        <f t="shared" si="173"/>
        <v>0</v>
      </c>
      <c r="PIX92">
        <f t="shared" si="173"/>
        <v>0</v>
      </c>
      <c r="PIY92">
        <f t="shared" si="173"/>
        <v>0</v>
      </c>
      <c r="PIZ92">
        <f t="shared" si="173"/>
        <v>0</v>
      </c>
      <c r="PJA92">
        <f t="shared" si="173"/>
        <v>0</v>
      </c>
      <c r="PJB92">
        <f t="shared" si="173"/>
        <v>0</v>
      </c>
      <c r="PJC92">
        <f t="shared" si="173"/>
        <v>0</v>
      </c>
      <c r="PJD92">
        <f t="shared" si="173"/>
        <v>0</v>
      </c>
      <c r="PJE92">
        <f t="shared" si="173"/>
        <v>0</v>
      </c>
      <c r="PJF92">
        <f t="shared" si="173"/>
        <v>0</v>
      </c>
      <c r="PJG92">
        <f t="shared" si="173"/>
        <v>0</v>
      </c>
      <c r="PJH92">
        <f t="shared" si="173"/>
        <v>0</v>
      </c>
      <c r="PJI92">
        <f t="shared" si="173"/>
        <v>0</v>
      </c>
      <c r="PJJ92">
        <f t="shared" si="173"/>
        <v>0</v>
      </c>
      <c r="PJK92">
        <f t="shared" si="173"/>
        <v>0</v>
      </c>
      <c r="PJL92">
        <f t="shared" si="173"/>
        <v>0</v>
      </c>
      <c r="PJM92">
        <f t="shared" si="173"/>
        <v>0</v>
      </c>
      <c r="PJN92">
        <f t="shared" si="173"/>
        <v>0</v>
      </c>
      <c r="PJO92">
        <f t="shared" si="173"/>
        <v>0</v>
      </c>
      <c r="PJP92">
        <f t="shared" si="173"/>
        <v>0</v>
      </c>
      <c r="PJQ92">
        <f t="shared" si="173"/>
        <v>0</v>
      </c>
      <c r="PJR92">
        <f t="shared" si="173"/>
        <v>0</v>
      </c>
      <c r="PJS92">
        <f t="shared" si="173"/>
        <v>0</v>
      </c>
      <c r="PJT92">
        <f t="shared" si="173"/>
        <v>0</v>
      </c>
      <c r="PJU92">
        <f t="shared" si="173"/>
        <v>0</v>
      </c>
      <c r="PJV92">
        <f t="shared" si="173"/>
        <v>0</v>
      </c>
      <c r="PJW92">
        <f t="shared" si="173"/>
        <v>0</v>
      </c>
      <c r="PJX92">
        <f t="shared" si="173"/>
        <v>0</v>
      </c>
      <c r="PJY92">
        <f t="shared" si="173"/>
        <v>0</v>
      </c>
      <c r="PJZ92">
        <f t="shared" si="173"/>
        <v>0</v>
      </c>
      <c r="PKA92">
        <f t="shared" si="173"/>
        <v>0</v>
      </c>
      <c r="PKB92">
        <f t="shared" si="173"/>
        <v>0</v>
      </c>
      <c r="PKC92">
        <f t="shared" si="173"/>
        <v>0</v>
      </c>
      <c r="PKD92">
        <f t="shared" si="173"/>
        <v>0</v>
      </c>
      <c r="PKE92">
        <f t="shared" si="173"/>
        <v>0</v>
      </c>
      <c r="PKF92">
        <f t="shared" si="173"/>
        <v>0</v>
      </c>
      <c r="PKG92">
        <f t="shared" si="173"/>
        <v>0</v>
      </c>
      <c r="PKH92">
        <f t="shared" si="173"/>
        <v>0</v>
      </c>
      <c r="PKI92">
        <f t="shared" si="173"/>
        <v>0</v>
      </c>
      <c r="PKJ92">
        <f t="shared" si="173"/>
        <v>0</v>
      </c>
      <c r="PKK92">
        <f t="shared" si="173"/>
        <v>0</v>
      </c>
      <c r="PKL92">
        <f t="shared" si="173"/>
        <v>0</v>
      </c>
      <c r="PKM92">
        <f t="shared" si="173"/>
        <v>0</v>
      </c>
      <c r="PKN92">
        <f t="shared" si="173"/>
        <v>0</v>
      </c>
      <c r="PKO92">
        <f t="shared" si="173"/>
        <v>0</v>
      </c>
      <c r="PKP92">
        <f t="shared" si="173"/>
        <v>0</v>
      </c>
      <c r="PKQ92">
        <f t="shared" si="173"/>
        <v>0</v>
      </c>
      <c r="PKR92">
        <f t="shared" si="173"/>
        <v>0</v>
      </c>
      <c r="PKS92">
        <f t="shared" si="173"/>
        <v>0</v>
      </c>
      <c r="PKT92">
        <f t="shared" si="173"/>
        <v>0</v>
      </c>
      <c r="PKU92">
        <f t="shared" si="173"/>
        <v>0</v>
      </c>
      <c r="PKV92">
        <f t="shared" si="173"/>
        <v>0</v>
      </c>
      <c r="PKW92">
        <f t="shared" si="173"/>
        <v>0</v>
      </c>
      <c r="PKX92">
        <f t="shared" si="173"/>
        <v>0</v>
      </c>
      <c r="PKY92">
        <f t="shared" si="173"/>
        <v>0</v>
      </c>
      <c r="PKZ92">
        <f t="shared" si="173"/>
        <v>0</v>
      </c>
      <c r="PLA92">
        <f t="shared" si="173"/>
        <v>0</v>
      </c>
      <c r="PLB92">
        <f t="shared" si="173"/>
        <v>0</v>
      </c>
      <c r="PLC92">
        <f t="shared" ref="PLC92:PNN92" si="174">PLC90</f>
        <v>0</v>
      </c>
      <c r="PLD92">
        <f t="shared" si="174"/>
        <v>0</v>
      </c>
      <c r="PLE92">
        <f t="shared" si="174"/>
        <v>0</v>
      </c>
      <c r="PLF92">
        <f t="shared" si="174"/>
        <v>0</v>
      </c>
      <c r="PLG92">
        <f t="shared" si="174"/>
        <v>0</v>
      </c>
      <c r="PLH92">
        <f t="shared" si="174"/>
        <v>0</v>
      </c>
      <c r="PLI92">
        <f t="shared" si="174"/>
        <v>0</v>
      </c>
      <c r="PLJ92">
        <f t="shared" si="174"/>
        <v>0</v>
      </c>
      <c r="PLK92">
        <f t="shared" si="174"/>
        <v>0</v>
      </c>
      <c r="PLL92">
        <f t="shared" si="174"/>
        <v>0</v>
      </c>
      <c r="PLM92">
        <f t="shared" si="174"/>
        <v>0</v>
      </c>
      <c r="PLN92">
        <f t="shared" si="174"/>
        <v>0</v>
      </c>
      <c r="PLO92">
        <f t="shared" si="174"/>
        <v>0</v>
      </c>
      <c r="PLP92">
        <f t="shared" si="174"/>
        <v>0</v>
      </c>
      <c r="PLQ92">
        <f t="shared" si="174"/>
        <v>0</v>
      </c>
      <c r="PLR92">
        <f t="shared" si="174"/>
        <v>0</v>
      </c>
      <c r="PLS92">
        <f t="shared" si="174"/>
        <v>0</v>
      </c>
      <c r="PLT92">
        <f t="shared" si="174"/>
        <v>0</v>
      </c>
      <c r="PLU92">
        <f t="shared" si="174"/>
        <v>0</v>
      </c>
      <c r="PLV92">
        <f t="shared" si="174"/>
        <v>0</v>
      </c>
      <c r="PLW92">
        <f t="shared" si="174"/>
        <v>0</v>
      </c>
      <c r="PLX92">
        <f t="shared" si="174"/>
        <v>0</v>
      </c>
      <c r="PLY92">
        <f t="shared" si="174"/>
        <v>0</v>
      </c>
      <c r="PLZ92">
        <f t="shared" si="174"/>
        <v>0</v>
      </c>
      <c r="PMA92">
        <f t="shared" si="174"/>
        <v>0</v>
      </c>
      <c r="PMB92">
        <f t="shared" si="174"/>
        <v>0</v>
      </c>
      <c r="PMC92">
        <f t="shared" si="174"/>
        <v>0</v>
      </c>
      <c r="PMD92">
        <f t="shared" si="174"/>
        <v>0</v>
      </c>
      <c r="PME92">
        <f t="shared" si="174"/>
        <v>0</v>
      </c>
      <c r="PMF92">
        <f t="shared" si="174"/>
        <v>0</v>
      </c>
      <c r="PMG92">
        <f t="shared" si="174"/>
        <v>0</v>
      </c>
      <c r="PMH92">
        <f t="shared" si="174"/>
        <v>0</v>
      </c>
      <c r="PMI92">
        <f t="shared" si="174"/>
        <v>0</v>
      </c>
      <c r="PMJ92">
        <f t="shared" si="174"/>
        <v>0</v>
      </c>
      <c r="PMK92">
        <f t="shared" si="174"/>
        <v>0</v>
      </c>
      <c r="PML92">
        <f t="shared" si="174"/>
        <v>0</v>
      </c>
      <c r="PMM92">
        <f t="shared" si="174"/>
        <v>0</v>
      </c>
      <c r="PMN92">
        <f t="shared" si="174"/>
        <v>0</v>
      </c>
      <c r="PMO92">
        <f t="shared" si="174"/>
        <v>0</v>
      </c>
      <c r="PMP92">
        <f t="shared" si="174"/>
        <v>0</v>
      </c>
      <c r="PMQ92">
        <f t="shared" si="174"/>
        <v>0</v>
      </c>
      <c r="PMR92">
        <f t="shared" si="174"/>
        <v>0</v>
      </c>
      <c r="PMS92">
        <f t="shared" si="174"/>
        <v>0</v>
      </c>
      <c r="PMT92">
        <f t="shared" si="174"/>
        <v>0</v>
      </c>
      <c r="PMU92">
        <f t="shared" si="174"/>
        <v>0</v>
      </c>
      <c r="PMV92">
        <f t="shared" si="174"/>
        <v>0</v>
      </c>
      <c r="PMW92">
        <f t="shared" si="174"/>
        <v>0</v>
      </c>
      <c r="PMX92">
        <f t="shared" si="174"/>
        <v>0</v>
      </c>
      <c r="PMY92">
        <f t="shared" si="174"/>
        <v>0</v>
      </c>
      <c r="PMZ92">
        <f t="shared" si="174"/>
        <v>0</v>
      </c>
      <c r="PNA92">
        <f t="shared" si="174"/>
        <v>0</v>
      </c>
      <c r="PNB92">
        <f t="shared" si="174"/>
        <v>0</v>
      </c>
      <c r="PNC92">
        <f t="shared" si="174"/>
        <v>0</v>
      </c>
      <c r="PND92">
        <f t="shared" si="174"/>
        <v>0</v>
      </c>
      <c r="PNE92">
        <f t="shared" si="174"/>
        <v>0</v>
      </c>
      <c r="PNF92">
        <f t="shared" si="174"/>
        <v>0</v>
      </c>
      <c r="PNG92">
        <f t="shared" si="174"/>
        <v>0</v>
      </c>
      <c r="PNH92">
        <f t="shared" si="174"/>
        <v>0</v>
      </c>
      <c r="PNI92">
        <f t="shared" si="174"/>
        <v>0</v>
      </c>
      <c r="PNJ92">
        <f t="shared" si="174"/>
        <v>0</v>
      </c>
      <c r="PNK92">
        <f t="shared" si="174"/>
        <v>0</v>
      </c>
      <c r="PNL92">
        <f t="shared" si="174"/>
        <v>0</v>
      </c>
      <c r="PNM92">
        <f t="shared" si="174"/>
        <v>0</v>
      </c>
      <c r="PNN92">
        <f t="shared" si="174"/>
        <v>0</v>
      </c>
      <c r="PNO92">
        <f t="shared" ref="PNO92:PPZ92" si="175">PNO90</f>
        <v>0</v>
      </c>
      <c r="PNP92">
        <f t="shared" si="175"/>
        <v>0</v>
      </c>
      <c r="PNQ92">
        <f t="shared" si="175"/>
        <v>0</v>
      </c>
      <c r="PNR92">
        <f t="shared" si="175"/>
        <v>0</v>
      </c>
      <c r="PNS92">
        <f t="shared" si="175"/>
        <v>0</v>
      </c>
      <c r="PNT92">
        <f t="shared" si="175"/>
        <v>0</v>
      </c>
      <c r="PNU92">
        <f t="shared" si="175"/>
        <v>0</v>
      </c>
      <c r="PNV92">
        <f t="shared" si="175"/>
        <v>0</v>
      </c>
      <c r="PNW92">
        <f t="shared" si="175"/>
        <v>0</v>
      </c>
      <c r="PNX92">
        <f t="shared" si="175"/>
        <v>0</v>
      </c>
      <c r="PNY92">
        <f t="shared" si="175"/>
        <v>0</v>
      </c>
      <c r="PNZ92">
        <f t="shared" si="175"/>
        <v>0</v>
      </c>
      <c r="POA92">
        <f t="shared" si="175"/>
        <v>0</v>
      </c>
      <c r="POB92">
        <f t="shared" si="175"/>
        <v>0</v>
      </c>
      <c r="POC92">
        <f t="shared" si="175"/>
        <v>0</v>
      </c>
      <c r="POD92">
        <f t="shared" si="175"/>
        <v>0</v>
      </c>
      <c r="POE92">
        <f t="shared" si="175"/>
        <v>0</v>
      </c>
      <c r="POF92">
        <f t="shared" si="175"/>
        <v>0</v>
      </c>
      <c r="POG92">
        <f t="shared" si="175"/>
        <v>0</v>
      </c>
      <c r="POH92">
        <f t="shared" si="175"/>
        <v>0</v>
      </c>
      <c r="POI92">
        <f t="shared" si="175"/>
        <v>0</v>
      </c>
      <c r="POJ92">
        <f t="shared" si="175"/>
        <v>0</v>
      </c>
      <c r="POK92">
        <f t="shared" si="175"/>
        <v>0</v>
      </c>
      <c r="POL92">
        <f t="shared" si="175"/>
        <v>0</v>
      </c>
      <c r="POM92">
        <f t="shared" si="175"/>
        <v>0</v>
      </c>
      <c r="PON92">
        <f t="shared" si="175"/>
        <v>0</v>
      </c>
      <c r="POO92">
        <f t="shared" si="175"/>
        <v>0</v>
      </c>
      <c r="POP92">
        <f t="shared" si="175"/>
        <v>0</v>
      </c>
      <c r="POQ92">
        <f t="shared" si="175"/>
        <v>0</v>
      </c>
      <c r="POR92">
        <f t="shared" si="175"/>
        <v>0</v>
      </c>
      <c r="POS92">
        <f t="shared" si="175"/>
        <v>0</v>
      </c>
      <c r="POT92">
        <f t="shared" si="175"/>
        <v>0</v>
      </c>
      <c r="POU92">
        <f t="shared" si="175"/>
        <v>0</v>
      </c>
      <c r="POV92">
        <f t="shared" si="175"/>
        <v>0</v>
      </c>
      <c r="POW92">
        <f t="shared" si="175"/>
        <v>0</v>
      </c>
      <c r="POX92">
        <f t="shared" si="175"/>
        <v>0</v>
      </c>
      <c r="POY92">
        <f t="shared" si="175"/>
        <v>0</v>
      </c>
      <c r="POZ92">
        <f t="shared" si="175"/>
        <v>0</v>
      </c>
      <c r="PPA92">
        <f t="shared" si="175"/>
        <v>0</v>
      </c>
      <c r="PPB92">
        <f t="shared" si="175"/>
        <v>0</v>
      </c>
      <c r="PPC92">
        <f t="shared" si="175"/>
        <v>0</v>
      </c>
      <c r="PPD92">
        <f t="shared" si="175"/>
        <v>0</v>
      </c>
      <c r="PPE92">
        <f t="shared" si="175"/>
        <v>0</v>
      </c>
      <c r="PPF92">
        <f t="shared" si="175"/>
        <v>0</v>
      </c>
      <c r="PPG92">
        <f t="shared" si="175"/>
        <v>0</v>
      </c>
      <c r="PPH92">
        <f t="shared" si="175"/>
        <v>0</v>
      </c>
      <c r="PPI92">
        <f t="shared" si="175"/>
        <v>0</v>
      </c>
      <c r="PPJ92">
        <f t="shared" si="175"/>
        <v>0</v>
      </c>
      <c r="PPK92">
        <f t="shared" si="175"/>
        <v>0</v>
      </c>
      <c r="PPL92">
        <f t="shared" si="175"/>
        <v>0</v>
      </c>
      <c r="PPM92">
        <f t="shared" si="175"/>
        <v>0</v>
      </c>
      <c r="PPN92">
        <f t="shared" si="175"/>
        <v>0</v>
      </c>
      <c r="PPO92">
        <f t="shared" si="175"/>
        <v>0</v>
      </c>
      <c r="PPP92">
        <f t="shared" si="175"/>
        <v>0</v>
      </c>
      <c r="PPQ92">
        <f t="shared" si="175"/>
        <v>0</v>
      </c>
      <c r="PPR92">
        <f t="shared" si="175"/>
        <v>0</v>
      </c>
      <c r="PPS92">
        <f t="shared" si="175"/>
        <v>0</v>
      </c>
      <c r="PPT92">
        <f t="shared" si="175"/>
        <v>0</v>
      </c>
      <c r="PPU92">
        <f t="shared" si="175"/>
        <v>0</v>
      </c>
      <c r="PPV92">
        <f t="shared" si="175"/>
        <v>0</v>
      </c>
      <c r="PPW92">
        <f t="shared" si="175"/>
        <v>0</v>
      </c>
      <c r="PPX92">
        <f t="shared" si="175"/>
        <v>0</v>
      </c>
      <c r="PPY92">
        <f t="shared" si="175"/>
        <v>0</v>
      </c>
      <c r="PPZ92">
        <f t="shared" si="175"/>
        <v>0</v>
      </c>
      <c r="PQA92">
        <f t="shared" ref="PQA92:PSL92" si="176">PQA90</f>
        <v>0</v>
      </c>
      <c r="PQB92">
        <f t="shared" si="176"/>
        <v>0</v>
      </c>
      <c r="PQC92">
        <f t="shared" si="176"/>
        <v>0</v>
      </c>
      <c r="PQD92">
        <f t="shared" si="176"/>
        <v>0</v>
      </c>
      <c r="PQE92">
        <f t="shared" si="176"/>
        <v>0</v>
      </c>
      <c r="PQF92">
        <f t="shared" si="176"/>
        <v>0</v>
      </c>
      <c r="PQG92">
        <f t="shared" si="176"/>
        <v>0</v>
      </c>
      <c r="PQH92">
        <f t="shared" si="176"/>
        <v>0</v>
      </c>
      <c r="PQI92">
        <f t="shared" si="176"/>
        <v>0</v>
      </c>
      <c r="PQJ92">
        <f t="shared" si="176"/>
        <v>0</v>
      </c>
      <c r="PQK92">
        <f t="shared" si="176"/>
        <v>0</v>
      </c>
      <c r="PQL92">
        <f t="shared" si="176"/>
        <v>0</v>
      </c>
      <c r="PQM92">
        <f t="shared" si="176"/>
        <v>0</v>
      </c>
      <c r="PQN92">
        <f t="shared" si="176"/>
        <v>0</v>
      </c>
      <c r="PQO92">
        <f t="shared" si="176"/>
        <v>0</v>
      </c>
      <c r="PQP92">
        <f t="shared" si="176"/>
        <v>0</v>
      </c>
      <c r="PQQ92">
        <f t="shared" si="176"/>
        <v>0</v>
      </c>
      <c r="PQR92">
        <f t="shared" si="176"/>
        <v>0</v>
      </c>
      <c r="PQS92">
        <f t="shared" si="176"/>
        <v>0</v>
      </c>
      <c r="PQT92">
        <f t="shared" si="176"/>
        <v>0</v>
      </c>
      <c r="PQU92">
        <f t="shared" si="176"/>
        <v>0</v>
      </c>
      <c r="PQV92">
        <f t="shared" si="176"/>
        <v>0</v>
      </c>
      <c r="PQW92">
        <f t="shared" si="176"/>
        <v>0</v>
      </c>
      <c r="PQX92">
        <f t="shared" si="176"/>
        <v>0</v>
      </c>
      <c r="PQY92">
        <f t="shared" si="176"/>
        <v>0</v>
      </c>
      <c r="PQZ92">
        <f t="shared" si="176"/>
        <v>0</v>
      </c>
      <c r="PRA92">
        <f t="shared" si="176"/>
        <v>0</v>
      </c>
      <c r="PRB92">
        <f t="shared" si="176"/>
        <v>0</v>
      </c>
      <c r="PRC92">
        <f t="shared" si="176"/>
        <v>0</v>
      </c>
      <c r="PRD92">
        <f t="shared" si="176"/>
        <v>0</v>
      </c>
      <c r="PRE92">
        <f t="shared" si="176"/>
        <v>0</v>
      </c>
      <c r="PRF92">
        <f t="shared" si="176"/>
        <v>0</v>
      </c>
      <c r="PRG92">
        <f t="shared" si="176"/>
        <v>0</v>
      </c>
      <c r="PRH92">
        <f t="shared" si="176"/>
        <v>0</v>
      </c>
      <c r="PRI92">
        <f t="shared" si="176"/>
        <v>0</v>
      </c>
      <c r="PRJ92">
        <f t="shared" si="176"/>
        <v>0</v>
      </c>
      <c r="PRK92">
        <f t="shared" si="176"/>
        <v>0</v>
      </c>
      <c r="PRL92">
        <f t="shared" si="176"/>
        <v>0</v>
      </c>
      <c r="PRM92">
        <f t="shared" si="176"/>
        <v>0</v>
      </c>
      <c r="PRN92">
        <f t="shared" si="176"/>
        <v>0</v>
      </c>
      <c r="PRO92">
        <f t="shared" si="176"/>
        <v>0</v>
      </c>
      <c r="PRP92">
        <f t="shared" si="176"/>
        <v>0</v>
      </c>
      <c r="PRQ92">
        <f t="shared" si="176"/>
        <v>0</v>
      </c>
      <c r="PRR92">
        <f t="shared" si="176"/>
        <v>0</v>
      </c>
      <c r="PRS92">
        <f t="shared" si="176"/>
        <v>0</v>
      </c>
      <c r="PRT92">
        <f t="shared" si="176"/>
        <v>0</v>
      </c>
      <c r="PRU92">
        <f t="shared" si="176"/>
        <v>0</v>
      </c>
      <c r="PRV92">
        <f t="shared" si="176"/>
        <v>0</v>
      </c>
      <c r="PRW92">
        <f t="shared" si="176"/>
        <v>0</v>
      </c>
      <c r="PRX92">
        <f t="shared" si="176"/>
        <v>0</v>
      </c>
      <c r="PRY92">
        <f t="shared" si="176"/>
        <v>0</v>
      </c>
      <c r="PRZ92">
        <f t="shared" si="176"/>
        <v>0</v>
      </c>
      <c r="PSA92">
        <f t="shared" si="176"/>
        <v>0</v>
      </c>
      <c r="PSB92">
        <f t="shared" si="176"/>
        <v>0</v>
      </c>
      <c r="PSC92">
        <f t="shared" si="176"/>
        <v>0</v>
      </c>
      <c r="PSD92">
        <f t="shared" si="176"/>
        <v>0</v>
      </c>
      <c r="PSE92">
        <f t="shared" si="176"/>
        <v>0</v>
      </c>
      <c r="PSF92">
        <f t="shared" si="176"/>
        <v>0</v>
      </c>
      <c r="PSG92">
        <f t="shared" si="176"/>
        <v>0</v>
      </c>
      <c r="PSH92">
        <f t="shared" si="176"/>
        <v>0</v>
      </c>
      <c r="PSI92">
        <f t="shared" si="176"/>
        <v>0</v>
      </c>
      <c r="PSJ92">
        <f t="shared" si="176"/>
        <v>0</v>
      </c>
      <c r="PSK92">
        <f t="shared" si="176"/>
        <v>0</v>
      </c>
      <c r="PSL92">
        <f t="shared" si="176"/>
        <v>0</v>
      </c>
      <c r="PSM92">
        <f t="shared" ref="PSM92:PUX92" si="177">PSM90</f>
        <v>0</v>
      </c>
      <c r="PSN92">
        <f t="shared" si="177"/>
        <v>0</v>
      </c>
      <c r="PSO92">
        <f t="shared" si="177"/>
        <v>0</v>
      </c>
      <c r="PSP92">
        <f t="shared" si="177"/>
        <v>0</v>
      </c>
      <c r="PSQ92">
        <f t="shared" si="177"/>
        <v>0</v>
      </c>
      <c r="PSR92">
        <f t="shared" si="177"/>
        <v>0</v>
      </c>
      <c r="PSS92">
        <f t="shared" si="177"/>
        <v>0</v>
      </c>
      <c r="PST92">
        <f t="shared" si="177"/>
        <v>0</v>
      </c>
      <c r="PSU92">
        <f t="shared" si="177"/>
        <v>0</v>
      </c>
      <c r="PSV92">
        <f t="shared" si="177"/>
        <v>0</v>
      </c>
      <c r="PSW92">
        <f t="shared" si="177"/>
        <v>0</v>
      </c>
      <c r="PSX92">
        <f t="shared" si="177"/>
        <v>0</v>
      </c>
      <c r="PSY92">
        <f t="shared" si="177"/>
        <v>0</v>
      </c>
      <c r="PSZ92">
        <f t="shared" si="177"/>
        <v>0</v>
      </c>
      <c r="PTA92">
        <f t="shared" si="177"/>
        <v>0</v>
      </c>
      <c r="PTB92">
        <f t="shared" si="177"/>
        <v>0</v>
      </c>
      <c r="PTC92">
        <f t="shared" si="177"/>
        <v>0</v>
      </c>
      <c r="PTD92">
        <f t="shared" si="177"/>
        <v>0</v>
      </c>
      <c r="PTE92">
        <f t="shared" si="177"/>
        <v>0</v>
      </c>
      <c r="PTF92">
        <f t="shared" si="177"/>
        <v>0</v>
      </c>
      <c r="PTG92">
        <f t="shared" si="177"/>
        <v>0</v>
      </c>
      <c r="PTH92">
        <f t="shared" si="177"/>
        <v>0</v>
      </c>
      <c r="PTI92">
        <f t="shared" si="177"/>
        <v>0</v>
      </c>
      <c r="PTJ92">
        <f t="shared" si="177"/>
        <v>0</v>
      </c>
      <c r="PTK92">
        <f t="shared" si="177"/>
        <v>0</v>
      </c>
      <c r="PTL92">
        <f t="shared" si="177"/>
        <v>0</v>
      </c>
      <c r="PTM92">
        <f t="shared" si="177"/>
        <v>0</v>
      </c>
      <c r="PTN92">
        <f t="shared" si="177"/>
        <v>0</v>
      </c>
      <c r="PTO92">
        <f t="shared" si="177"/>
        <v>0</v>
      </c>
      <c r="PTP92">
        <f t="shared" si="177"/>
        <v>0</v>
      </c>
      <c r="PTQ92">
        <f t="shared" si="177"/>
        <v>0</v>
      </c>
      <c r="PTR92">
        <f t="shared" si="177"/>
        <v>0</v>
      </c>
      <c r="PTS92">
        <f t="shared" si="177"/>
        <v>0</v>
      </c>
      <c r="PTT92">
        <f t="shared" si="177"/>
        <v>0</v>
      </c>
      <c r="PTU92">
        <f t="shared" si="177"/>
        <v>0</v>
      </c>
      <c r="PTV92">
        <f t="shared" si="177"/>
        <v>0</v>
      </c>
      <c r="PTW92">
        <f t="shared" si="177"/>
        <v>0</v>
      </c>
      <c r="PTX92">
        <f t="shared" si="177"/>
        <v>0</v>
      </c>
      <c r="PTY92">
        <f t="shared" si="177"/>
        <v>0</v>
      </c>
      <c r="PTZ92">
        <f t="shared" si="177"/>
        <v>0</v>
      </c>
      <c r="PUA92">
        <f t="shared" si="177"/>
        <v>0</v>
      </c>
      <c r="PUB92">
        <f t="shared" si="177"/>
        <v>0</v>
      </c>
      <c r="PUC92">
        <f t="shared" si="177"/>
        <v>0</v>
      </c>
      <c r="PUD92">
        <f t="shared" si="177"/>
        <v>0</v>
      </c>
      <c r="PUE92">
        <f t="shared" si="177"/>
        <v>0</v>
      </c>
      <c r="PUF92">
        <f t="shared" si="177"/>
        <v>0</v>
      </c>
      <c r="PUG92">
        <f t="shared" si="177"/>
        <v>0</v>
      </c>
      <c r="PUH92">
        <f t="shared" si="177"/>
        <v>0</v>
      </c>
      <c r="PUI92">
        <f t="shared" si="177"/>
        <v>0</v>
      </c>
      <c r="PUJ92">
        <f t="shared" si="177"/>
        <v>0</v>
      </c>
      <c r="PUK92">
        <f t="shared" si="177"/>
        <v>0</v>
      </c>
      <c r="PUL92">
        <f t="shared" si="177"/>
        <v>0</v>
      </c>
      <c r="PUM92">
        <f t="shared" si="177"/>
        <v>0</v>
      </c>
      <c r="PUN92">
        <f t="shared" si="177"/>
        <v>0</v>
      </c>
      <c r="PUO92">
        <f t="shared" si="177"/>
        <v>0</v>
      </c>
      <c r="PUP92">
        <f t="shared" si="177"/>
        <v>0</v>
      </c>
      <c r="PUQ92">
        <f t="shared" si="177"/>
        <v>0</v>
      </c>
      <c r="PUR92">
        <f t="shared" si="177"/>
        <v>0</v>
      </c>
      <c r="PUS92">
        <f t="shared" si="177"/>
        <v>0</v>
      </c>
      <c r="PUT92">
        <f t="shared" si="177"/>
        <v>0</v>
      </c>
      <c r="PUU92">
        <f t="shared" si="177"/>
        <v>0</v>
      </c>
      <c r="PUV92">
        <f t="shared" si="177"/>
        <v>0</v>
      </c>
      <c r="PUW92">
        <f t="shared" si="177"/>
        <v>0</v>
      </c>
      <c r="PUX92">
        <f t="shared" si="177"/>
        <v>0</v>
      </c>
      <c r="PUY92">
        <f t="shared" ref="PUY92:PXJ92" si="178">PUY90</f>
        <v>0</v>
      </c>
      <c r="PUZ92">
        <f t="shared" si="178"/>
        <v>0</v>
      </c>
      <c r="PVA92">
        <f t="shared" si="178"/>
        <v>0</v>
      </c>
      <c r="PVB92">
        <f t="shared" si="178"/>
        <v>0</v>
      </c>
      <c r="PVC92">
        <f t="shared" si="178"/>
        <v>0</v>
      </c>
      <c r="PVD92">
        <f t="shared" si="178"/>
        <v>0</v>
      </c>
      <c r="PVE92">
        <f t="shared" si="178"/>
        <v>0</v>
      </c>
      <c r="PVF92">
        <f t="shared" si="178"/>
        <v>0</v>
      </c>
      <c r="PVG92">
        <f t="shared" si="178"/>
        <v>0</v>
      </c>
      <c r="PVH92">
        <f t="shared" si="178"/>
        <v>0</v>
      </c>
      <c r="PVI92">
        <f t="shared" si="178"/>
        <v>0</v>
      </c>
      <c r="PVJ92">
        <f t="shared" si="178"/>
        <v>0</v>
      </c>
      <c r="PVK92">
        <f t="shared" si="178"/>
        <v>0</v>
      </c>
      <c r="PVL92">
        <f t="shared" si="178"/>
        <v>0</v>
      </c>
      <c r="PVM92">
        <f t="shared" si="178"/>
        <v>0</v>
      </c>
      <c r="PVN92">
        <f t="shared" si="178"/>
        <v>0</v>
      </c>
      <c r="PVO92">
        <f t="shared" si="178"/>
        <v>0</v>
      </c>
      <c r="PVP92">
        <f t="shared" si="178"/>
        <v>0</v>
      </c>
      <c r="PVQ92">
        <f t="shared" si="178"/>
        <v>0</v>
      </c>
      <c r="PVR92">
        <f t="shared" si="178"/>
        <v>0</v>
      </c>
      <c r="PVS92">
        <f t="shared" si="178"/>
        <v>0</v>
      </c>
      <c r="PVT92">
        <f t="shared" si="178"/>
        <v>0</v>
      </c>
      <c r="PVU92">
        <f t="shared" si="178"/>
        <v>0</v>
      </c>
      <c r="PVV92">
        <f t="shared" si="178"/>
        <v>0</v>
      </c>
      <c r="PVW92">
        <f t="shared" si="178"/>
        <v>0</v>
      </c>
      <c r="PVX92">
        <f t="shared" si="178"/>
        <v>0</v>
      </c>
      <c r="PVY92">
        <f t="shared" si="178"/>
        <v>0</v>
      </c>
      <c r="PVZ92">
        <f t="shared" si="178"/>
        <v>0</v>
      </c>
      <c r="PWA92">
        <f t="shared" si="178"/>
        <v>0</v>
      </c>
      <c r="PWB92">
        <f t="shared" si="178"/>
        <v>0</v>
      </c>
      <c r="PWC92">
        <f t="shared" si="178"/>
        <v>0</v>
      </c>
      <c r="PWD92">
        <f t="shared" si="178"/>
        <v>0</v>
      </c>
      <c r="PWE92">
        <f t="shared" si="178"/>
        <v>0</v>
      </c>
      <c r="PWF92">
        <f t="shared" si="178"/>
        <v>0</v>
      </c>
      <c r="PWG92">
        <f t="shared" si="178"/>
        <v>0</v>
      </c>
      <c r="PWH92">
        <f t="shared" si="178"/>
        <v>0</v>
      </c>
      <c r="PWI92">
        <f t="shared" si="178"/>
        <v>0</v>
      </c>
      <c r="PWJ92">
        <f t="shared" si="178"/>
        <v>0</v>
      </c>
      <c r="PWK92">
        <f t="shared" si="178"/>
        <v>0</v>
      </c>
      <c r="PWL92">
        <f t="shared" si="178"/>
        <v>0</v>
      </c>
      <c r="PWM92">
        <f t="shared" si="178"/>
        <v>0</v>
      </c>
      <c r="PWN92">
        <f t="shared" si="178"/>
        <v>0</v>
      </c>
      <c r="PWO92">
        <f t="shared" si="178"/>
        <v>0</v>
      </c>
      <c r="PWP92">
        <f t="shared" si="178"/>
        <v>0</v>
      </c>
      <c r="PWQ92">
        <f t="shared" si="178"/>
        <v>0</v>
      </c>
      <c r="PWR92">
        <f t="shared" si="178"/>
        <v>0</v>
      </c>
      <c r="PWS92">
        <f t="shared" si="178"/>
        <v>0</v>
      </c>
      <c r="PWT92">
        <f t="shared" si="178"/>
        <v>0</v>
      </c>
      <c r="PWU92">
        <f t="shared" si="178"/>
        <v>0</v>
      </c>
      <c r="PWV92">
        <f t="shared" si="178"/>
        <v>0</v>
      </c>
      <c r="PWW92">
        <f t="shared" si="178"/>
        <v>0</v>
      </c>
      <c r="PWX92">
        <f t="shared" si="178"/>
        <v>0</v>
      </c>
      <c r="PWY92">
        <f t="shared" si="178"/>
        <v>0</v>
      </c>
      <c r="PWZ92">
        <f t="shared" si="178"/>
        <v>0</v>
      </c>
      <c r="PXA92">
        <f t="shared" si="178"/>
        <v>0</v>
      </c>
      <c r="PXB92">
        <f t="shared" si="178"/>
        <v>0</v>
      </c>
      <c r="PXC92">
        <f t="shared" si="178"/>
        <v>0</v>
      </c>
      <c r="PXD92">
        <f t="shared" si="178"/>
        <v>0</v>
      </c>
      <c r="PXE92">
        <f t="shared" si="178"/>
        <v>0</v>
      </c>
      <c r="PXF92">
        <f t="shared" si="178"/>
        <v>0</v>
      </c>
      <c r="PXG92">
        <f t="shared" si="178"/>
        <v>0</v>
      </c>
      <c r="PXH92">
        <f t="shared" si="178"/>
        <v>0</v>
      </c>
      <c r="PXI92">
        <f t="shared" si="178"/>
        <v>0</v>
      </c>
      <c r="PXJ92">
        <f t="shared" si="178"/>
        <v>0</v>
      </c>
      <c r="PXK92">
        <f t="shared" ref="PXK92:PZV92" si="179">PXK90</f>
        <v>0</v>
      </c>
      <c r="PXL92">
        <f t="shared" si="179"/>
        <v>0</v>
      </c>
      <c r="PXM92">
        <f t="shared" si="179"/>
        <v>0</v>
      </c>
      <c r="PXN92">
        <f t="shared" si="179"/>
        <v>0</v>
      </c>
      <c r="PXO92">
        <f t="shared" si="179"/>
        <v>0</v>
      </c>
      <c r="PXP92">
        <f t="shared" si="179"/>
        <v>0</v>
      </c>
      <c r="PXQ92">
        <f t="shared" si="179"/>
        <v>0</v>
      </c>
      <c r="PXR92">
        <f t="shared" si="179"/>
        <v>0</v>
      </c>
      <c r="PXS92">
        <f t="shared" si="179"/>
        <v>0</v>
      </c>
      <c r="PXT92">
        <f t="shared" si="179"/>
        <v>0</v>
      </c>
      <c r="PXU92">
        <f t="shared" si="179"/>
        <v>0</v>
      </c>
      <c r="PXV92">
        <f t="shared" si="179"/>
        <v>0</v>
      </c>
      <c r="PXW92">
        <f t="shared" si="179"/>
        <v>0</v>
      </c>
      <c r="PXX92">
        <f t="shared" si="179"/>
        <v>0</v>
      </c>
      <c r="PXY92">
        <f t="shared" si="179"/>
        <v>0</v>
      </c>
      <c r="PXZ92">
        <f t="shared" si="179"/>
        <v>0</v>
      </c>
      <c r="PYA92">
        <f t="shared" si="179"/>
        <v>0</v>
      </c>
      <c r="PYB92">
        <f t="shared" si="179"/>
        <v>0</v>
      </c>
      <c r="PYC92">
        <f t="shared" si="179"/>
        <v>0</v>
      </c>
      <c r="PYD92">
        <f t="shared" si="179"/>
        <v>0</v>
      </c>
      <c r="PYE92">
        <f t="shared" si="179"/>
        <v>0</v>
      </c>
      <c r="PYF92">
        <f t="shared" si="179"/>
        <v>0</v>
      </c>
      <c r="PYG92">
        <f t="shared" si="179"/>
        <v>0</v>
      </c>
      <c r="PYH92">
        <f t="shared" si="179"/>
        <v>0</v>
      </c>
      <c r="PYI92">
        <f t="shared" si="179"/>
        <v>0</v>
      </c>
      <c r="PYJ92">
        <f t="shared" si="179"/>
        <v>0</v>
      </c>
      <c r="PYK92">
        <f t="shared" si="179"/>
        <v>0</v>
      </c>
      <c r="PYL92">
        <f t="shared" si="179"/>
        <v>0</v>
      </c>
      <c r="PYM92">
        <f t="shared" si="179"/>
        <v>0</v>
      </c>
      <c r="PYN92">
        <f t="shared" si="179"/>
        <v>0</v>
      </c>
      <c r="PYO92">
        <f t="shared" si="179"/>
        <v>0</v>
      </c>
      <c r="PYP92">
        <f t="shared" si="179"/>
        <v>0</v>
      </c>
      <c r="PYQ92">
        <f t="shared" si="179"/>
        <v>0</v>
      </c>
      <c r="PYR92">
        <f t="shared" si="179"/>
        <v>0</v>
      </c>
      <c r="PYS92">
        <f t="shared" si="179"/>
        <v>0</v>
      </c>
      <c r="PYT92">
        <f t="shared" si="179"/>
        <v>0</v>
      </c>
      <c r="PYU92">
        <f t="shared" si="179"/>
        <v>0</v>
      </c>
      <c r="PYV92">
        <f t="shared" si="179"/>
        <v>0</v>
      </c>
      <c r="PYW92">
        <f t="shared" si="179"/>
        <v>0</v>
      </c>
      <c r="PYX92">
        <f t="shared" si="179"/>
        <v>0</v>
      </c>
      <c r="PYY92">
        <f t="shared" si="179"/>
        <v>0</v>
      </c>
      <c r="PYZ92">
        <f t="shared" si="179"/>
        <v>0</v>
      </c>
      <c r="PZA92">
        <f t="shared" si="179"/>
        <v>0</v>
      </c>
      <c r="PZB92">
        <f t="shared" si="179"/>
        <v>0</v>
      </c>
      <c r="PZC92">
        <f t="shared" si="179"/>
        <v>0</v>
      </c>
      <c r="PZD92">
        <f t="shared" si="179"/>
        <v>0</v>
      </c>
      <c r="PZE92">
        <f t="shared" si="179"/>
        <v>0</v>
      </c>
      <c r="PZF92">
        <f t="shared" si="179"/>
        <v>0</v>
      </c>
      <c r="PZG92">
        <f t="shared" si="179"/>
        <v>0</v>
      </c>
      <c r="PZH92">
        <f t="shared" si="179"/>
        <v>0</v>
      </c>
      <c r="PZI92">
        <f t="shared" si="179"/>
        <v>0</v>
      </c>
      <c r="PZJ92">
        <f t="shared" si="179"/>
        <v>0</v>
      </c>
      <c r="PZK92">
        <f t="shared" si="179"/>
        <v>0</v>
      </c>
      <c r="PZL92">
        <f t="shared" si="179"/>
        <v>0</v>
      </c>
      <c r="PZM92">
        <f t="shared" si="179"/>
        <v>0</v>
      </c>
      <c r="PZN92">
        <f t="shared" si="179"/>
        <v>0</v>
      </c>
      <c r="PZO92">
        <f t="shared" si="179"/>
        <v>0</v>
      </c>
      <c r="PZP92">
        <f t="shared" si="179"/>
        <v>0</v>
      </c>
      <c r="PZQ92">
        <f t="shared" si="179"/>
        <v>0</v>
      </c>
      <c r="PZR92">
        <f t="shared" si="179"/>
        <v>0</v>
      </c>
      <c r="PZS92">
        <f t="shared" si="179"/>
        <v>0</v>
      </c>
      <c r="PZT92">
        <f t="shared" si="179"/>
        <v>0</v>
      </c>
      <c r="PZU92">
        <f t="shared" si="179"/>
        <v>0</v>
      </c>
      <c r="PZV92">
        <f t="shared" si="179"/>
        <v>0</v>
      </c>
      <c r="PZW92">
        <f t="shared" ref="PZW92:QCH92" si="180">PZW90</f>
        <v>0</v>
      </c>
      <c r="PZX92">
        <f t="shared" si="180"/>
        <v>0</v>
      </c>
      <c r="PZY92">
        <f t="shared" si="180"/>
        <v>0</v>
      </c>
      <c r="PZZ92">
        <f t="shared" si="180"/>
        <v>0</v>
      </c>
      <c r="QAA92">
        <f t="shared" si="180"/>
        <v>0</v>
      </c>
      <c r="QAB92">
        <f t="shared" si="180"/>
        <v>0</v>
      </c>
      <c r="QAC92">
        <f t="shared" si="180"/>
        <v>0</v>
      </c>
      <c r="QAD92">
        <f t="shared" si="180"/>
        <v>0</v>
      </c>
      <c r="QAE92">
        <f t="shared" si="180"/>
        <v>0</v>
      </c>
      <c r="QAF92">
        <f t="shared" si="180"/>
        <v>0</v>
      </c>
      <c r="QAG92">
        <f t="shared" si="180"/>
        <v>0</v>
      </c>
      <c r="QAH92">
        <f t="shared" si="180"/>
        <v>0</v>
      </c>
      <c r="QAI92">
        <f t="shared" si="180"/>
        <v>0</v>
      </c>
      <c r="QAJ92">
        <f t="shared" si="180"/>
        <v>0</v>
      </c>
      <c r="QAK92">
        <f t="shared" si="180"/>
        <v>0</v>
      </c>
      <c r="QAL92">
        <f t="shared" si="180"/>
        <v>0</v>
      </c>
      <c r="QAM92">
        <f t="shared" si="180"/>
        <v>0</v>
      </c>
      <c r="QAN92">
        <f t="shared" si="180"/>
        <v>0</v>
      </c>
      <c r="QAO92">
        <f t="shared" si="180"/>
        <v>0</v>
      </c>
      <c r="QAP92">
        <f t="shared" si="180"/>
        <v>0</v>
      </c>
      <c r="QAQ92">
        <f t="shared" si="180"/>
        <v>0</v>
      </c>
      <c r="QAR92">
        <f t="shared" si="180"/>
        <v>0</v>
      </c>
      <c r="QAS92">
        <f t="shared" si="180"/>
        <v>0</v>
      </c>
      <c r="QAT92">
        <f t="shared" si="180"/>
        <v>0</v>
      </c>
      <c r="QAU92">
        <f t="shared" si="180"/>
        <v>0</v>
      </c>
      <c r="QAV92">
        <f t="shared" si="180"/>
        <v>0</v>
      </c>
      <c r="QAW92">
        <f t="shared" si="180"/>
        <v>0</v>
      </c>
      <c r="QAX92">
        <f t="shared" si="180"/>
        <v>0</v>
      </c>
      <c r="QAY92">
        <f t="shared" si="180"/>
        <v>0</v>
      </c>
      <c r="QAZ92">
        <f t="shared" si="180"/>
        <v>0</v>
      </c>
      <c r="QBA92">
        <f t="shared" si="180"/>
        <v>0</v>
      </c>
      <c r="QBB92">
        <f t="shared" si="180"/>
        <v>0</v>
      </c>
      <c r="QBC92">
        <f t="shared" si="180"/>
        <v>0</v>
      </c>
      <c r="QBD92">
        <f t="shared" si="180"/>
        <v>0</v>
      </c>
      <c r="QBE92">
        <f t="shared" si="180"/>
        <v>0</v>
      </c>
      <c r="QBF92">
        <f t="shared" si="180"/>
        <v>0</v>
      </c>
      <c r="QBG92">
        <f t="shared" si="180"/>
        <v>0</v>
      </c>
      <c r="QBH92">
        <f t="shared" si="180"/>
        <v>0</v>
      </c>
      <c r="QBI92">
        <f t="shared" si="180"/>
        <v>0</v>
      </c>
      <c r="QBJ92">
        <f t="shared" si="180"/>
        <v>0</v>
      </c>
      <c r="QBK92">
        <f t="shared" si="180"/>
        <v>0</v>
      </c>
      <c r="QBL92">
        <f t="shared" si="180"/>
        <v>0</v>
      </c>
      <c r="QBM92">
        <f t="shared" si="180"/>
        <v>0</v>
      </c>
      <c r="QBN92">
        <f t="shared" si="180"/>
        <v>0</v>
      </c>
      <c r="QBO92">
        <f t="shared" si="180"/>
        <v>0</v>
      </c>
      <c r="QBP92">
        <f t="shared" si="180"/>
        <v>0</v>
      </c>
      <c r="QBQ92">
        <f t="shared" si="180"/>
        <v>0</v>
      </c>
      <c r="QBR92">
        <f t="shared" si="180"/>
        <v>0</v>
      </c>
      <c r="QBS92">
        <f t="shared" si="180"/>
        <v>0</v>
      </c>
      <c r="QBT92">
        <f t="shared" si="180"/>
        <v>0</v>
      </c>
      <c r="QBU92">
        <f t="shared" si="180"/>
        <v>0</v>
      </c>
      <c r="QBV92">
        <f t="shared" si="180"/>
        <v>0</v>
      </c>
      <c r="QBW92">
        <f t="shared" si="180"/>
        <v>0</v>
      </c>
      <c r="QBX92">
        <f t="shared" si="180"/>
        <v>0</v>
      </c>
      <c r="QBY92">
        <f t="shared" si="180"/>
        <v>0</v>
      </c>
      <c r="QBZ92">
        <f t="shared" si="180"/>
        <v>0</v>
      </c>
      <c r="QCA92">
        <f t="shared" si="180"/>
        <v>0</v>
      </c>
      <c r="QCB92">
        <f t="shared" si="180"/>
        <v>0</v>
      </c>
      <c r="QCC92">
        <f t="shared" si="180"/>
        <v>0</v>
      </c>
      <c r="QCD92">
        <f t="shared" si="180"/>
        <v>0</v>
      </c>
      <c r="QCE92">
        <f t="shared" si="180"/>
        <v>0</v>
      </c>
      <c r="QCF92">
        <f t="shared" si="180"/>
        <v>0</v>
      </c>
      <c r="QCG92">
        <f t="shared" si="180"/>
        <v>0</v>
      </c>
      <c r="QCH92">
        <f t="shared" si="180"/>
        <v>0</v>
      </c>
      <c r="QCI92">
        <f t="shared" ref="QCI92:QET92" si="181">QCI90</f>
        <v>0</v>
      </c>
      <c r="QCJ92">
        <f t="shared" si="181"/>
        <v>0</v>
      </c>
      <c r="QCK92">
        <f t="shared" si="181"/>
        <v>0</v>
      </c>
      <c r="QCL92">
        <f t="shared" si="181"/>
        <v>0</v>
      </c>
      <c r="QCM92">
        <f t="shared" si="181"/>
        <v>0</v>
      </c>
      <c r="QCN92">
        <f t="shared" si="181"/>
        <v>0</v>
      </c>
      <c r="QCO92">
        <f t="shared" si="181"/>
        <v>0</v>
      </c>
      <c r="QCP92">
        <f t="shared" si="181"/>
        <v>0</v>
      </c>
      <c r="QCQ92">
        <f t="shared" si="181"/>
        <v>0</v>
      </c>
      <c r="QCR92">
        <f t="shared" si="181"/>
        <v>0</v>
      </c>
      <c r="QCS92">
        <f t="shared" si="181"/>
        <v>0</v>
      </c>
      <c r="QCT92">
        <f t="shared" si="181"/>
        <v>0</v>
      </c>
      <c r="QCU92">
        <f t="shared" si="181"/>
        <v>0</v>
      </c>
      <c r="QCV92">
        <f t="shared" si="181"/>
        <v>0</v>
      </c>
      <c r="QCW92">
        <f t="shared" si="181"/>
        <v>0</v>
      </c>
      <c r="QCX92">
        <f t="shared" si="181"/>
        <v>0</v>
      </c>
      <c r="QCY92">
        <f t="shared" si="181"/>
        <v>0</v>
      </c>
      <c r="QCZ92">
        <f t="shared" si="181"/>
        <v>0</v>
      </c>
      <c r="QDA92">
        <f t="shared" si="181"/>
        <v>0</v>
      </c>
      <c r="QDB92">
        <f t="shared" si="181"/>
        <v>0</v>
      </c>
      <c r="QDC92">
        <f t="shared" si="181"/>
        <v>0</v>
      </c>
      <c r="QDD92">
        <f t="shared" si="181"/>
        <v>0</v>
      </c>
      <c r="QDE92">
        <f t="shared" si="181"/>
        <v>0</v>
      </c>
      <c r="QDF92">
        <f t="shared" si="181"/>
        <v>0</v>
      </c>
      <c r="QDG92">
        <f t="shared" si="181"/>
        <v>0</v>
      </c>
      <c r="QDH92">
        <f t="shared" si="181"/>
        <v>0</v>
      </c>
      <c r="QDI92">
        <f t="shared" si="181"/>
        <v>0</v>
      </c>
      <c r="QDJ92">
        <f t="shared" si="181"/>
        <v>0</v>
      </c>
      <c r="QDK92">
        <f t="shared" si="181"/>
        <v>0</v>
      </c>
      <c r="QDL92">
        <f t="shared" si="181"/>
        <v>0</v>
      </c>
      <c r="QDM92">
        <f t="shared" si="181"/>
        <v>0</v>
      </c>
      <c r="QDN92">
        <f t="shared" si="181"/>
        <v>0</v>
      </c>
      <c r="QDO92">
        <f t="shared" si="181"/>
        <v>0</v>
      </c>
      <c r="QDP92">
        <f t="shared" si="181"/>
        <v>0</v>
      </c>
      <c r="QDQ92">
        <f t="shared" si="181"/>
        <v>0</v>
      </c>
      <c r="QDR92">
        <f t="shared" si="181"/>
        <v>0</v>
      </c>
      <c r="QDS92">
        <f t="shared" si="181"/>
        <v>0</v>
      </c>
      <c r="QDT92">
        <f t="shared" si="181"/>
        <v>0</v>
      </c>
      <c r="QDU92">
        <f t="shared" si="181"/>
        <v>0</v>
      </c>
      <c r="QDV92">
        <f t="shared" si="181"/>
        <v>0</v>
      </c>
      <c r="QDW92">
        <f t="shared" si="181"/>
        <v>0</v>
      </c>
      <c r="QDX92">
        <f t="shared" si="181"/>
        <v>0</v>
      </c>
      <c r="QDY92">
        <f t="shared" si="181"/>
        <v>0</v>
      </c>
      <c r="QDZ92">
        <f t="shared" si="181"/>
        <v>0</v>
      </c>
      <c r="QEA92">
        <f t="shared" si="181"/>
        <v>0</v>
      </c>
      <c r="QEB92">
        <f t="shared" si="181"/>
        <v>0</v>
      </c>
      <c r="QEC92">
        <f t="shared" si="181"/>
        <v>0</v>
      </c>
      <c r="QED92">
        <f t="shared" si="181"/>
        <v>0</v>
      </c>
      <c r="QEE92">
        <f t="shared" si="181"/>
        <v>0</v>
      </c>
      <c r="QEF92">
        <f t="shared" si="181"/>
        <v>0</v>
      </c>
      <c r="QEG92">
        <f t="shared" si="181"/>
        <v>0</v>
      </c>
      <c r="QEH92">
        <f t="shared" si="181"/>
        <v>0</v>
      </c>
      <c r="QEI92">
        <f t="shared" si="181"/>
        <v>0</v>
      </c>
      <c r="QEJ92">
        <f t="shared" si="181"/>
        <v>0</v>
      </c>
      <c r="QEK92">
        <f t="shared" si="181"/>
        <v>0</v>
      </c>
      <c r="QEL92">
        <f t="shared" si="181"/>
        <v>0</v>
      </c>
      <c r="QEM92">
        <f t="shared" si="181"/>
        <v>0</v>
      </c>
      <c r="QEN92">
        <f t="shared" si="181"/>
        <v>0</v>
      </c>
      <c r="QEO92">
        <f t="shared" si="181"/>
        <v>0</v>
      </c>
      <c r="QEP92">
        <f t="shared" si="181"/>
        <v>0</v>
      </c>
      <c r="QEQ92">
        <f t="shared" si="181"/>
        <v>0</v>
      </c>
      <c r="QER92">
        <f t="shared" si="181"/>
        <v>0</v>
      </c>
      <c r="QES92">
        <f t="shared" si="181"/>
        <v>0</v>
      </c>
      <c r="QET92">
        <f t="shared" si="181"/>
        <v>0</v>
      </c>
      <c r="QEU92">
        <f t="shared" ref="QEU92:QHF92" si="182">QEU90</f>
        <v>0</v>
      </c>
      <c r="QEV92">
        <f t="shared" si="182"/>
        <v>0</v>
      </c>
      <c r="QEW92">
        <f t="shared" si="182"/>
        <v>0</v>
      </c>
      <c r="QEX92">
        <f t="shared" si="182"/>
        <v>0</v>
      </c>
      <c r="QEY92">
        <f t="shared" si="182"/>
        <v>0</v>
      </c>
      <c r="QEZ92">
        <f t="shared" si="182"/>
        <v>0</v>
      </c>
      <c r="QFA92">
        <f t="shared" si="182"/>
        <v>0</v>
      </c>
      <c r="QFB92">
        <f t="shared" si="182"/>
        <v>0</v>
      </c>
      <c r="QFC92">
        <f t="shared" si="182"/>
        <v>0</v>
      </c>
      <c r="QFD92">
        <f t="shared" si="182"/>
        <v>0</v>
      </c>
      <c r="QFE92">
        <f t="shared" si="182"/>
        <v>0</v>
      </c>
      <c r="QFF92">
        <f t="shared" si="182"/>
        <v>0</v>
      </c>
      <c r="QFG92">
        <f t="shared" si="182"/>
        <v>0</v>
      </c>
      <c r="QFH92">
        <f t="shared" si="182"/>
        <v>0</v>
      </c>
      <c r="QFI92">
        <f t="shared" si="182"/>
        <v>0</v>
      </c>
      <c r="QFJ92">
        <f t="shared" si="182"/>
        <v>0</v>
      </c>
      <c r="QFK92">
        <f t="shared" si="182"/>
        <v>0</v>
      </c>
      <c r="QFL92">
        <f t="shared" si="182"/>
        <v>0</v>
      </c>
      <c r="QFM92">
        <f t="shared" si="182"/>
        <v>0</v>
      </c>
      <c r="QFN92">
        <f t="shared" si="182"/>
        <v>0</v>
      </c>
      <c r="QFO92">
        <f t="shared" si="182"/>
        <v>0</v>
      </c>
      <c r="QFP92">
        <f t="shared" si="182"/>
        <v>0</v>
      </c>
      <c r="QFQ92">
        <f t="shared" si="182"/>
        <v>0</v>
      </c>
      <c r="QFR92">
        <f t="shared" si="182"/>
        <v>0</v>
      </c>
      <c r="QFS92">
        <f t="shared" si="182"/>
        <v>0</v>
      </c>
      <c r="QFT92">
        <f t="shared" si="182"/>
        <v>0</v>
      </c>
      <c r="QFU92">
        <f t="shared" si="182"/>
        <v>0</v>
      </c>
      <c r="QFV92">
        <f t="shared" si="182"/>
        <v>0</v>
      </c>
      <c r="QFW92">
        <f t="shared" si="182"/>
        <v>0</v>
      </c>
      <c r="QFX92">
        <f t="shared" si="182"/>
        <v>0</v>
      </c>
      <c r="QFY92">
        <f t="shared" si="182"/>
        <v>0</v>
      </c>
      <c r="QFZ92">
        <f t="shared" si="182"/>
        <v>0</v>
      </c>
      <c r="QGA92">
        <f t="shared" si="182"/>
        <v>0</v>
      </c>
      <c r="QGB92">
        <f t="shared" si="182"/>
        <v>0</v>
      </c>
      <c r="QGC92">
        <f t="shared" si="182"/>
        <v>0</v>
      </c>
      <c r="QGD92">
        <f t="shared" si="182"/>
        <v>0</v>
      </c>
      <c r="QGE92">
        <f t="shared" si="182"/>
        <v>0</v>
      </c>
      <c r="QGF92">
        <f t="shared" si="182"/>
        <v>0</v>
      </c>
      <c r="QGG92">
        <f t="shared" si="182"/>
        <v>0</v>
      </c>
      <c r="QGH92">
        <f t="shared" si="182"/>
        <v>0</v>
      </c>
      <c r="QGI92">
        <f t="shared" si="182"/>
        <v>0</v>
      </c>
      <c r="QGJ92">
        <f t="shared" si="182"/>
        <v>0</v>
      </c>
      <c r="QGK92">
        <f t="shared" si="182"/>
        <v>0</v>
      </c>
      <c r="QGL92">
        <f t="shared" si="182"/>
        <v>0</v>
      </c>
      <c r="QGM92">
        <f t="shared" si="182"/>
        <v>0</v>
      </c>
      <c r="QGN92">
        <f t="shared" si="182"/>
        <v>0</v>
      </c>
      <c r="QGO92">
        <f t="shared" si="182"/>
        <v>0</v>
      </c>
      <c r="QGP92">
        <f t="shared" si="182"/>
        <v>0</v>
      </c>
      <c r="QGQ92">
        <f t="shared" si="182"/>
        <v>0</v>
      </c>
      <c r="QGR92">
        <f t="shared" si="182"/>
        <v>0</v>
      </c>
      <c r="QGS92">
        <f t="shared" si="182"/>
        <v>0</v>
      </c>
      <c r="QGT92">
        <f t="shared" si="182"/>
        <v>0</v>
      </c>
      <c r="QGU92">
        <f t="shared" si="182"/>
        <v>0</v>
      </c>
      <c r="QGV92">
        <f t="shared" si="182"/>
        <v>0</v>
      </c>
      <c r="QGW92">
        <f t="shared" si="182"/>
        <v>0</v>
      </c>
      <c r="QGX92">
        <f t="shared" si="182"/>
        <v>0</v>
      </c>
      <c r="QGY92">
        <f t="shared" si="182"/>
        <v>0</v>
      </c>
      <c r="QGZ92">
        <f t="shared" si="182"/>
        <v>0</v>
      </c>
      <c r="QHA92">
        <f t="shared" si="182"/>
        <v>0</v>
      </c>
      <c r="QHB92">
        <f t="shared" si="182"/>
        <v>0</v>
      </c>
      <c r="QHC92">
        <f t="shared" si="182"/>
        <v>0</v>
      </c>
      <c r="QHD92">
        <f t="shared" si="182"/>
        <v>0</v>
      </c>
      <c r="QHE92">
        <f t="shared" si="182"/>
        <v>0</v>
      </c>
      <c r="QHF92">
        <f t="shared" si="182"/>
        <v>0</v>
      </c>
      <c r="QHG92">
        <f t="shared" ref="QHG92:QJR92" si="183">QHG90</f>
        <v>0</v>
      </c>
      <c r="QHH92">
        <f t="shared" si="183"/>
        <v>0</v>
      </c>
      <c r="QHI92">
        <f t="shared" si="183"/>
        <v>0</v>
      </c>
      <c r="QHJ92">
        <f t="shared" si="183"/>
        <v>0</v>
      </c>
      <c r="QHK92">
        <f t="shared" si="183"/>
        <v>0</v>
      </c>
      <c r="QHL92">
        <f t="shared" si="183"/>
        <v>0</v>
      </c>
      <c r="QHM92">
        <f t="shared" si="183"/>
        <v>0</v>
      </c>
      <c r="QHN92">
        <f t="shared" si="183"/>
        <v>0</v>
      </c>
      <c r="QHO92">
        <f t="shared" si="183"/>
        <v>0</v>
      </c>
      <c r="QHP92">
        <f t="shared" si="183"/>
        <v>0</v>
      </c>
      <c r="QHQ92">
        <f t="shared" si="183"/>
        <v>0</v>
      </c>
      <c r="QHR92">
        <f t="shared" si="183"/>
        <v>0</v>
      </c>
      <c r="QHS92">
        <f t="shared" si="183"/>
        <v>0</v>
      </c>
      <c r="QHT92">
        <f t="shared" si="183"/>
        <v>0</v>
      </c>
      <c r="QHU92">
        <f t="shared" si="183"/>
        <v>0</v>
      </c>
      <c r="QHV92">
        <f t="shared" si="183"/>
        <v>0</v>
      </c>
      <c r="QHW92">
        <f t="shared" si="183"/>
        <v>0</v>
      </c>
      <c r="QHX92">
        <f t="shared" si="183"/>
        <v>0</v>
      </c>
      <c r="QHY92">
        <f t="shared" si="183"/>
        <v>0</v>
      </c>
      <c r="QHZ92">
        <f t="shared" si="183"/>
        <v>0</v>
      </c>
      <c r="QIA92">
        <f t="shared" si="183"/>
        <v>0</v>
      </c>
      <c r="QIB92">
        <f t="shared" si="183"/>
        <v>0</v>
      </c>
      <c r="QIC92">
        <f t="shared" si="183"/>
        <v>0</v>
      </c>
      <c r="QID92">
        <f t="shared" si="183"/>
        <v>0</v>
      </c>
      <c r="QIE92">
        <f t="shared" si="183"/>
        <v>0</v>
      </c>
      <c r="QIF92">
        <f t="shared" si="183"/>
        <v>0</v>
      </c>
      <c r="QIG92">
        <f t="shared" si="183"/>
        <v>0</v>
      </c>
      <c r="QIH92">
        <f t="shared" si="183"/>
        <v>0</v>
      </c>
      <c r="QII92">
        <f t="shared" si="183"/>
        <v>0</v>
      </c>
      <c r="QIJ92">
        <f t="shared" si="183"/>
        <v>0</v>
      </c>
      <c r="QIK92">
        <f t="shared" si="183"/>
        <v>0</v>
      </c>
      <c r="QIL92">
        <f t="shared" si="183"/>
        <v>0</v>
      </c>
      <c r="QIM92">
        <f t="shared" si="183"/>
        <v>0</v>
      </c>
      <c r="QIN92">
        <f t="shared" si="183"/>
        <v>0</v>
      </c>
      <c r="QIO92">
        <f t="shared" si="183"/>
        <v>0</v>
      </c>
      <c r="QIP92">
        <f t="shared" si="183"/>
        <v>0</v>
      </c>
      <c r="QIQ92">
        <f t="shared" si="183"/>
        <v>0</v>
      </c>
      <c r="QIR92">
        <f t="shared" si="183"/>
        <v>0</v>
      </c>
      <c r="QIS92">
        <f t="shared" si="183"/>
        <v>0</v>
      </c>
      <c r="QIT92">
        <f t="shared" si="183"/>
        <v>0</v>
      </c>
      <c r="QIU92">
        <f t="shared" si="183"/>
        <v>0</v>
      </c>
      <c r="QIV92">
        <f t="shared" si="183"/>
        <v>0</v>
      </c>
      <c r="QIW92">
        <f t="shared" si="183"/>
        <v>0</v>
      </c>
      <c r="QIX92">
        <f t="shared" si="183"/>
        <v>0</v>
      </c>
      <c r="QIY92">
        <f t="shared" si="183"/>
        <v>0</v>
      </c>
      <c r="QIZ92">
        <f t="shared" si="183"/>
        <v>0</v>
      </c>
      <c r="QJA92">
        <f t="shared" si="183"/>
        <v>0</v>
      </c>
      <c r="QJB92">
        <f t="shared" si="183"/>
        <v>0</v>
      </c>
      <c r="QJC92">
        <f t="shared" si="183"/>
        <v>0</v>
      </c>
      <c r="QJD92">
        <f t="shared" si="183"/>
        <v>0</v>
      </c>
      <c r="QJE92">
        <f t="shared" si="183"/>
        <v>0</v>
      </c>
      <c r="QJF92">
        <f t="shared" si="183"/>
        <v>0</v>
      </c>
      <c r="QJG92">
        <f t="shared" si="183"/>
        <v>0</v>
      </c>
      <c r="QJH92">
        <f t="shared" si="183"/>
        <v>0</v>
      </c>
      <c r="QJI92">
        <f t="shared" si="183"/>
        <v>0</v>
      </c>
      <c r="QJJ92">
        <f t="shared" si="183"/>
        <v>0</v>
      </c>
      <c r="QJK92">
        <f t="shared" si="183"/>
        <v>0</v>
      </c>
      <c r="QJL92">
        <f t="shared" si="183"/>
        <v>0</v>
      </c>
      <c r="QJM92">
        <f t="shared" si="183"/>
        <v>0</v>
      </c>
      <c r="QJN92">
        <f t="shared" si="183"/>
        <v>0</v>
      </c>
      <c r="QJO92">
        <f t="shared" si="183"/>
        <v>0</v>
      </c>
      <c r="QJP92">
        <f t="shared" si="183"/>
        <v>0</v>
      </c>
      <c r="QJQ92">
        <f t="shared" si="183"/>
        <v>0</v>
      </c>
      <c r="QJR92">
        <f t="shared" si="183"/>
        <v>0</v>
      </c>
      <c r="QJS92">
        <f t="shared" ref="QJS92:QMD92" si="184">QJS90</f>
        <v>0</v>
      </c>
      <c r="QJT92">
        <f t="shared" si="184"/>
        <v>0</v>
      </c>
      <c r="QJU92">
        <f t="shared" si="184"/>
        <v>0</v>
      </c>
      <c r="QJV92">
        <f t="shared" si="184"/>
        <v>0</v>
      </c>
      <c r="QJW92">
        <f t="shared" si="184"/>
        <v>0</v>
      </c>
      <c r="QJX92">
        <f t="shared" si="184"/>
        <v>0</v>
      </c>
      <c r="QJY92">
        <f t="shared" si="184"/>
        <v>0</v>
      </c>
      <c r="QJZ92">
        <f t="shared" si="184"/>
        <v>0</v>
      </c>
      <c r="QKA92">
        <f t="shared" si="184"/>
        <v>0</v>
      </c>
      <c r="QKB92">
        <f t="shared" si="184"/>
        <v>0</v>
      </c>
      <c r="QKC92">
        <f t="shared" si="184"/>
        <v>0</v>
      </c>
      <c r="QKD92">
        <f t="shared" si="184"/>
        <v>0</v>
      </c>
      <c r="QKE92">
        <f t="shared" si="184"/>
        <v>0</v>
      </c>
      <c r="QKF92">
        <f t="shared" si="184"/>
        <v>0</v>
      </c>
      <c r="QKG92">
        <f t="shared" si="184"/>
        <v>0</v>
      </c>
      <c r="QKH92">
        <f t="shared" si="184"/>
        <v>0</v>
      </c>
      <c r="QKI92">
        <f t="shared" si="184"/>
        <v>0</v>
      </c>
      <c r="QKJ92">
        <f t="shared" si="184"/>
        <v>0</v>
      </c>
      <c r="QKK92">
        <f t="shared" si="184"/>
        <v>0</v>
      </c>
      <c r="QKL92">
        <f t="shared" si="184"/>
        <v>0</v>
      </c>
      <c r="QKM92">
        <f t="shared" si="184"/>
        <v>0</v>
      </c>
      <c r="QKN92">
        <f t="shared" si="184"/>
        <v>0</v>
      </c>
      <c r="QKO92">
        <f t="shared" si="184"/>
        <v>0</v>
      </c>
      <c r="QKP92">
        <f t="shared" si="184"/>
        <v>0</v>
      </c>
      <c r="QKQ92">
        <f t="shared" si="184"/>
        <v>0</v>
      </c>
      <c r="QKR92">
        <f t="shared" si="184"/>
        <v>0</v>
      </c>
      <c r="QKS92">
        <f t="shared" si="184"/>
        <v>0</v>
      </c>
      <c r="QKT92">
        <f t="shared" si="184"/>
        <v>0</v>
      </c>
      <c r="QKU92">
        <f t="shared" si="184"/>
        <v>0</v>
      </c>
      <c r="QKV92">
        <f t="shared" si="184"/>
        <v>0</v>
      </c>
      <c r="QKW92">
        <f t="shared" si="184"/>
        <v>0</v>
      </c>
      <c r="QKX92">
        <f t="shared" si="184"/>
        <v>0</v>
      </c>
      <c r="QKY92">
        <f t="shared" si="184"/>
        <v>0</v>
      </c>
      <c r="QKZ92">
        <f t="shared" si="184"/>
        <v>0</v>
      </c>
      <c r="QLA92">
        <f t="shared" si="184"/>
        <v>0</v>
      </c>
      <c r="QLB92">
        <f t="shared" si="184"/>
        <v>0</v>
      </c>
      <c r="QLC92">
        <f t="shared" si="184"/>
        <v>0</v>
      </c>
      <c r="QLD92">
        <f t="shared" si="184"/>
        <v>0</v>
      </c>
      <c r="QLE92">
        <f t="shared" si="184"/>
        <v>0</v>
      </c>
      <c r="QLF92">
        <f t="shared" si="184"/>
        <v>0</v>
      </c>
      <c r="QLG92">
        <f t="shared" si="184"/>
        <v>0</v>
      </c>
      <c r="QLH92">
        <f t="shared" si="184"/>
        <v>0</v>
      </c>
      <c r="QLI92">
        <f t="shared" si="184"/>
        <v>0</v>
      </c>
      <c r="QLJ92">
        <f t="shared" si="184"/>
        <v>0</v>
      </c>
      <c r="QLK92">
        <f t="shared" si="184"/>
        <v>0</v>
      </c>
      <c r="QLL92">
        <f t="shared" si="184"/>
        <v>0</v>
      </c>
      <c r="QLM92">
        <f t="shared" si="184"/>
        <v>0</v>
      </c>
      <c r="QLN92">
        <f t="shared" si="184"/>
        <v>0</v>
      </c>
      <c r="QLO92">
        <f t="shared" si="184"/>
        <v>0</v>
      </c>
      <c r="QLP92">
        <f t="shared" si="184"/>
        <v>0</v>
      </c>
      <c r="QLQ92">
        <f t="shared" si="184"/>
        <v>0</v>
      </c>
      <c r="QLR92">
        <f t="shared" si="184"/>
        <v>0</v>
      </c>
      <c r="QLS92">
        <f t="shared" si="184"/>
        <v>0</v>
      </c>
      <c r="QLT92">
        <f t="shared" si="184"/>
        <v>0</v>
      </c>
      <c r="QLU92">
        <f t="shared" si="184"/>
        <v>0</v>
      </c>
      <c r="QLV92">
        <f t="shared" si="184"/>
        <v>0</v>
      </c>
      <c r="QLW92">
        <f t="shared" si="184"/>
        <v>0</v>
      </c>
      <c r="QLX92">
        <f t="shared" si="184"/>
        <v>0</v>
      </c>
      <c r="QLY92">
        <f t="shared" si="184"/>
        <v>0</v>
      </c>
      <c r="QLZ92">
        <f t="shared" si="184"/>
        <v>0</v>
      </c>
      <c r="QMA92">
        <f t="shared" si="184"/>
        <v>0</v>
      </c>
      <c r="QMB92">
        <f t="shared" si="184"/>
        <v>0</v>
      </c>
      <c r="QMC92">
        <f t="shared" si="184"/>
        <v>0</v>
      </c>
      <c r="QMD92">
        <f t="shared" si="184"/>
        <v>0</v>
      </c>
      <c r="QME92">
        <f t="shared" ref="QME92:QOP92" si="185">QME90</f>
        <v>0</v>
      </c>
      <c r="QMF92">
        <f t="shared" si="185"/>
        <v>0</v>
      </c>
      <c r="QMG92">
        <f t="shared" si="185"/>
        <v>0</v>
      </c>
      <c r="QMH92">
        <f t="shared" si="185"/>
        <v>0</v>
      </c>
      <c r="QMI92">
        <f t="shared" si="185"/>
        <v>0</v>
      </c>
      <c r="QMJ92">
        <f t="shared" si="185"/>
        <v>0</v>
      </c>
      <c r="QMK92">
        <f t="shared" si="185"/>
        <v>0</v>
      </c>
      <c r="QML92">
        <f t="shared" si="185"/>
        <v>0</v>
      </c>
      <c r="QMM92">
        <f t="shared" si="185"/>
        <v>0</v>
      </c>
      <c r="QMN92">
        <f t="shared" si="185"/>
        <v>0</v>
      </c>
      <c r="QMO92">
        <f t="shared" si="185"/>
        <v>0</v>
      </c>
      <c r="QMP92">
        <f t="shared" si="185"/>
        <v>0</v>
      </c>
      <c r="QMQ92">
        <f t="shared" si="185"/>
        <v>0</v>
      </c>
      <c r="QMR92">
        <f t="shared" si="185"/>
        <v>0</v>
      </c>
      <c r="QMS92">
        <f t="shared" si="185"/>
        <v>0</v>
      </c>
      <c r="QMT92">
        <f t="shared" si="185"/>
        <v>0</v>
      </c>
      <c r="QMU92">
        <f t="shared" si="185"/>
        <v>0</v>
      </c>
      <c r="QMV92">
        <f t="shared" si="185"/>
        <v>0</v>
      </c>
      <c r="QMW92">
        <f t="shared" si="185"/>
        <v>0</v>
      </c>
      <c r="QMX92">
        <f t="shared" si="185"/>
        <v>0</v>
      </c>
      <c r="QMY92">
        <f t="shared" si="185"/>
        <v>0</v>
      </c>
      <c r="QMZ92">
        <f t="shared" si="185"/>
        <v>0</v>
      </c>
      <c r="QNA92">
        <f t="shared" si="185"/>
        <v>0</v>
      </c>
      <c r="QNB92">
        <f t="shared" si="185"/>
        <v>0</v>
      </c>
      <c r="QNC92">
        <f t="shared" si="185"/>
        <v>0</v>
      </c>
      <c r="QND92">
        <f t="shared" si="185"/>
        <v>0</v>
      </c>
      <c r="QNE92">
        <f t="shared" si="185"/>
        <v>0</v>
      </c>
      <c r="QNF92">
        <f t="shared" si="185"/>
        <v>0</v>
      </c>
      <c r="QNG92">
        <f t="shared" si="185"/>
        <v>0</v>
      </c>
      <c r="QNH92">
        <f t="shared" si="185"/>
        <v>0</v>
      </c>
      <c r="QNI92">
        <f t="shared" si="185"/>
        <v>0</v>
      </c>
      <c r="QNJ92">
        <f t="shared" si="185"/>
        <v>0</v>
      </c>
      <c r="QNK92">
        <f t="shared" si="185"/>
        <v>0</v>
      </c>
      <c r="QNL92">
        <f t="shared" si="185"/>
        <v>0</v>
      </c>
      <c r="QNM92">
        <f t="shared" si="185"/>
        <v>0</v>
      </c>
      <c r="QNN92">
        <f t="shared" si="185"/>
        <v>0</v>
      </c>
      <c r="QNO92">
        <f t="shared" si="185"/>
        <v>0</v>
      </c>
      <c r="QNP92">
        <f t="shared" si="185"/>
        <v>0</v>
      </c>
      <c r="QNQ92">
        <f t="shared" si="185"/>
        <v>0</v>
      </c>
      <c r="QNR92">
        <f t="shared" si="185"/>
        <v>0</v>
      </c>
      <c r="QNS92">
        <f t="shared" si="185"/>
        <v>0</v>
      </c>
      <c r="QNT92">
        <f t="shared" si="185"/>
        <v>0</v>
      </c>
      <c r="QNU92">
        <f t="shared" si="185"/>
        <v>0</v>
      </c>
      <c r="QNV92">
        <f t="shared" si="185"/>
        <v>0</v>
      </c>
      <c r="QNW92">
        <f t="shared" si="185"/>
        <v>0</v>
      </c>
      <c r="QNX92">
        <f t="shared" si="185"/>
        <v>0</v>
      </c>
      <c r="QNY92">
        <f t="shared" si="185"/>
        <v>0</v>
      </c>
      <c r="QNZ92">
        <f t="shared" si="185"/>
        <v>0</v>
      </c>
      <c r="QOA92">
        <f t="shared" si="185"/>
        <v>0</v>
      </c>
      <c r="QOB92">
        <f t="shared" si="185"/>
        <v>0</v>
      </c>
      <c r="QOC92">
        <f t="shared" si="185"/>
        <v>0</v>
      </c>
      <c r="QOD92">
        <f t="shared" si="185"/>
        <v>0</v>
      </c>
      <c r="QOE92">
        <f t="shared" si="185"/>
        <v>0</v>
      </c>
      <c r="QOF92">
        <f t="shared" si="185"/>
        <v>0</v>
      </c>
      <c r="QOG92">
        <f t="shared" si="185"/>
        <v>0</v>
      </c>
      <c r="QOH92">
        <f t="shared" si="185"/>
        <v>0</v>
      </c>
      <c r="QOI92">
        <f t="shared" si="185"/>
        <v>0</v>
      </c>
      <c r="QOJ92">
        <f t="shared" si="185"/>
        <v>0</v>
      </c>
      <c r="QOK92">
        <f t="shared" si="185"/>
        <v>0</v>
      </c>
      <c r="QOL92">
        <f t="shared" si="185"/>
        <v>0</v>
      </c>
      <c r="QOM92">
        <f t="shared" si="185"/>
        <v>0</v>
      </c>
      <c r="QON92">
        <f t="shared" si="185"/>
        <v>0</v>
      </c>
      <c r="QOO92">
        <f t="shared" si="185"/>
        <v>0</v>
      </c>
      <c r="QOP92">
        <f t="shared" si="185"/>
        <v>0</v>
      </c>
      <c r="QOQ92">
        <f t="shared" ref="QOQ92:QRB92" si="186">QOQ90</f>
        <v>0</v>
      </c>
      <c r="QOR92">
        <f t="shared" si="186"/>
        <v>0</v>
      </c>
      <c r="QOS92">
        <f t="shared" si="186"/>
        <v>0</v>
      </c>
      <c r="QOT92">
        <f t="shared" si="186"/>
        <v>0</v>
      </c>
      <c r="QOU92">
        <f t="shared" si="186"/>
        <v>0</v>
      </c>
      <c r="QOV92">
        <f t="shared" si="186"/>
        <v>0</v>
      </c>
      <c r="QOW92">
        <f t="shared" si="186"/>
        <v>0</v>
      </c>
      <c r="QOX92">
        <f t="shared" si="186"/>
        <v>0</v>
      </c>
      <c r="QOY92">
        <f t="shared" si="186"/>
        <v>0</v>
      </c>
      <c r="QOZ92">
        <f t="shared" si="186"/>
        <v>0</v>
      </c>
      <c r="QPA92">
        <f t="shared" si="186"/>
        <v>0</v>
      </c>
      <c r="QPB92">
        <f t="shared" si="186"/>
        <v>0</v>
      </c>
      <c r="QPC92">
        <f t="shared" si="186"/>
        <v>0</v>
      </c>
      <c r="QPD92">
        <f t="shared" si="186"/>
        <v>0</v>
      </c>
      <c r="QPE92">
        <f t="shared" si="186"/>
        <v>0</v>
      </c>
      <c r="QPF92">
        <f t="shared" si="186"/>
        <v>0</v>
      </c>
      <c r="QPG92">
        <f t="shared" si="186"/>
        <v>0</v>
      </c>
      <c r="QPH92">
        <f t="shared" si="186"/>
        <v>0</v>
      </c>
      <c r="QPI92">
        <f t="shared" si="186"/>
        <v>0</v>
      </c>
      <c r="QPJ92">
        <f t="shared" si="186"/>
        <v>0</v>
      </c>
      <c r="QPK92">
        <f t="shared" si="186"/>
        <v>0</v>
      </c>
      <c r="QPL92">
        <f t="shared" si="186"/>
        <v>0</v>
      </c>
      <c r="QPM92">
        <f t="shared" si="186"/>
        <v>0</v>
      </c>
      <c r="QPN92">
        <f t="shared" si="186"/>
        <v>0</v>
      </c>
      <c r="QPO92">
        <f t="shared" si="186"/>
        <v>0</v>
      </c>
      <c r="QPP92">
        <f t="shared" si="186"/>
        <v>0</v>
      </c>
      <c r="QPQ92">
        <f t="shared" si="186"/>
        <v>0</v>
      </c>
      <c r="QPR92">
        <f t="shared" si="186"/>
        <v>0</v>
      </c>
      <c r="QPS92">
        <f t="shared" si="186"/>
        <v>0</v>
      </c>
      <c r="QPT92">
        <f t="shared" si="186"/>
        <v>0</v>
      </c>
      <c r="QPU92">
        <f t="shared" si="186"/>
        <v>0</v>
      </c>
      <c r="QPV92">
        <f t="shared" si="186"/>
        <v>0</v>
      </c>
      <c r="QPW92">
        <f t="shared" si="186"/>
        <v>0</v>
      </c>
      <c r="QPX92">
        <f t="shared" si="186"/>
        <v>0</v>
      </c>
      <c r="QPY92">
        <f t="shared" si="186"/>
        <v>0</v>
      </c>
      <c r="QPZ92">
        <f t="shared" si="186"/>
        <v>0</v>
      </c>
      <c r="QQA92">
        <f t="shared" si="186"/>
        <v>0</v>
      </c>
      <c r="QQB92">
        <f t="shared" si="186"/>
        <v>0</v>
      </c>
      <c r="QQC92">
        <f t="shared" si="186"/>
        <v>0</v>
      </c>
      <c r="QQD92">
        <f t="shared" si="186"/>
        <v>0</v>
      </c>
      <c r="QQE92">
        <f t="shared" si="186"/>
        <v>0</v>
      </c>
      <c r="QQF92">
        <f t="shared" si="186"/>
        <v>0</v>
      </c>
      <c r="QQG92">
        <f t="shared" si="186"/>
        <v>0</v>
      </c>
      <c r="QQH92">
        <f t="shared" si="186"/>
        <v>0</v>
      </c>
      <c r="QQI92">
        <f t="shared" si="186"/>
        <v>0</v>
      </c>
      <c r="QQJ92">
        <f t="shared" si="186"/>
        <v>0</v>
      </c>
      <c r="QQK92">
        <f t="shared" si="186"/>
        <v>0</v>
      </c>
      <c r="QQL92">
        <f t="shared" si="186"/>
        <v>0</v>
      </c>
      <c r="QQM92">
        <f t="shared" si="186"/>
        <v>0</v>
      </c>
      <c r="QQN92">
        <f t="shared" si="186"/>
        <v>0</v>
      </c>
      <c r="QQO92">
        <f t="shared" si="186"/>
        <v>0</v>
      </c>
      <c r="QQP92">
        <f t="shared" si="186"/>
        <v>0</v>
      </c>
      <c r="QQQ92">
        <f t="shared" si="186"/>
        <v>0</v>
      </c>
      <c r="QQR92">
        <f t="shared" si="186"/>
        <v>0</v>
      </c>
      <c r="QQS92">
        <f t="shared" si="186"/>
        <v>0</v>
      </c>
      <c r="QQT92">
        <f t="shared" si="186"/>
        <v>0</v>
      </c>
      <c r="QQU92">
        <f t="shared" si="186"/>
        <v>0</v>
      </c>
      <c r="QQV92">
        <f t="shared" si="186"/>
        <v>0</v>
      </c>
      <c r="QQW92">
        <f t="shared" si="186"/>
        <v>0</v>
      </c>
      <c r="QQX92">
        <f t="shared" si="186"/>
        <v>0</v>
      </c>
      <c r="QQY92">
        <f t="shared" si="186"/>
        <v>0</v>
      </c>
      <c r="QQZ92">
        <f t="shared" si="186"/>
        <v>0</v>
      </c>
      <c r="QRA92">
        <f t="shared" si="186"/>
        <v>0</v>
      </c>
      <c r="QRB92">
        <f t="shared" si="186"/>
        <v>0</v>
      </c>
      <c r="QRC92">
        <f t="shared" ref="QRC92:QTN92" si="187">QRC90</f>
        <v>0</v>
      </c>
      <c r="QRD92">
        <f t="shared" si="187"/>
        <v>0</v>
      </c>
      <c r="QRE92">
        <f t="shared" si="187"/>
        <v>0</v>
      </c>
      <c r="QRF92">
        <f t="shared" si="187"/>
        <v>0</v>
      </c>
      <c r="QRG92">
        <f t="shared" si="187"/>
        <v>0</v>
      </c>
      <c r="QRH92">
        <f t="shared" si="187"/>
        <v>0</v>
      </c>
      <c r="QRI92">
        <f t="shared" si="187"/>
        <v>0</v>
      </c>
      <c r="QRJ92">
        <f t="shared" si="187"/>
        <v>0</v>
      </c>
      <c r="QRK92">
        <f t="shared" si="187"/>
        <v>0</v>
      </c>
      <c r="QRL92">
        <f t="shared" si="187"/>
        <v>0</v>
      </c>
      <c r="QRM92">
        <f t="shared" si="187"/>
        <v>0</v>
      </c>
      <c r="QRN92">
        <f t="shared" si="187"/>
        <v>0</v>
      </c>
      <c r="QRO92">
        <f t="shared" si="187"/>
        <v>0</v>
      </c>
      <c r="QRP92">
        <f t="shared" si="187"/>
        <v>0</v>
      </c>
      <c r="QRQ92">
        <f t="shared" si="187"/>
        <v>0</v>
      </c>
      <c r="QRR92">
        <f t="shared" si="187"/>
        <v>0</v>
      </c>
      <c r="QRS92">
        <f t="shared" si="187"/>
        <v>0</v>
      </c>
      <c r="QRT92">
        <f t="shared" si="187"/>
        <v>0</v>
      </c>
      <c r="QRU92">
        <f t="shared" si="187"/>
        <v>0</v>
      </c>
      <c r="QRV92">
        <f t="shared" si="187"/>
        <v>0</v>
      </c>
      <c r="QRW92">
        <f t="shared" si="187"/>
        <v>0</v>
      </c>
      <c r="QRX92">
        <f t="shared" si="187"/>
        <v>0</v>
      </c>
      <c r="QRY92">
        <f t="shared" si="187"/>
        <v>0</v>
      </c>
      <c r="QRZ92">
        <f t="shared" si="187"/>
        <v>0</v>
      </c>
      <c r="QSA92">
        <f t="shared" si="187"/>
        <v>0</v>
      </c>
      <c r="QSB92">
        <f t="shared" si="187"/>
        <v>0</v>
      </c>
      <c r="QSC92">
        <f t="shared" si="187"/>
        <v>0</v>
      </c>
      <c r="QSD92">
        <f t="shared" si="187"/>
        <v>0</v>
      </c>
      <c r="QSE92">
        <f t="shared" si="187"/>
        <v>0</v>
      </c>
      <c r="QSF92">
        <f t="shared" si="187"/>
        <v>0</v>
      </c>
      <c r="QSG92">
        <f t="shared" si="187"/>
        <v>0</v>
      </c>
      <c r="QSH92">
        <f t="shared" si="187"/>
        <v>0</v>
      </c>
      <c r="QSI92">
        <f t="shared" si="187"/>
        <v>0</v>
      </c>
      <c r="QSJ92">
        <f t="shared" si="187"/>
        <v>0</v>
      </c>
      <c r="QSK92">
        <f t="shared" si="187"/>
        <v>0</v>
      </c>
      <c r="QSL92">
        <f t="shared" si="187"/>
        <v>0</v>
      </c>
      <c r="QSM92">
        <f t="shared" si="187"/>
        <v>0</v>
      </c>
      <c r="QSN92">
        <f t="shared" si="187"/>
        <v>0</v>
      </c>
      <c r="QSO92">
        <f t="shared" si="187"/>
        <v>0</v>
      </c>
      <c r="QSP92">
        <f t="shared" si="187"/>
        <v>0</v>
      </c>
      <c r="QSQ92">
        <f t="shared" si="187"/>
        <v>0</v>
      </c>
      <c r="QSR92">
        <f t="shared" si="187"/>
        <v>0</v>
      </c>
      <c r="QSS92">
        <f t="shared" si="187"/>
        <v>0</v>
      </c>
      <c r="QST92">
        <f t="shared" si="187"/>
        <v>0</v>
      </c>
      <c r="QSU92">
        <f t="shared" si="187"/>
        <v>0</v>
      </c>
      <c r="QSV92">
        <f t="shared" si="187"/>
        <v>0</v>
      </c>
      <c r="QSW92">
        <f t="shared" si="187"/>
        <v>0</v>
      </c>
      <c r="QSX92">
        <f t="shared" si="187"/>
        <v>0</v>
      </c>
      <c r="QSY92">
        <f t="shared" si="187"/>
        <v>0</v>
      </c>
      <c r="QSZ92">
        <f t="shared" si="187"/>
        <v>0</v>
      </c>
      <c r="QTA92">
        <f t="shared" si="187"/>
        <v>0</v>
      </c>
      <c r="QTB92">
        <f t="shared" si="187"/>
        <v>0</v>
      </c>
      <c r="QTC92">
        <f t="shared" si="187"/>
        <v>0</v>
      </c>
      <c r="QTD92">
        <f t="shared" si="187"/>
        <v>0</v>
      </c>
      <c r="QTE92">
        <f t="shared" si="187"/>
        <v>0</v>
      </c>
      <c r="QTF92">
        <f t="shared" si="187"/>
        <v>0</v>
      </c>
      <c r="QTG92">
        <f t="shared" si="187"/>
        <v>0</v>
      </c>
      <c r="QTH92">
        <f t="shared" si="187"/>
        <v>0</v>
      </c>
      <c r="QTI92">
        <f t="shared" si="187"/>
        <v>0</v>
      </c>
      <c r="QTJ92">
        <f t="shared" si="187"/>
        <v>0</v>
      </c>
      <c r="QTK92">
        <f t="shared" si="187"/>
        <v>0</v>
      </c>
      <c r="QTL92">
        <f t="shared" si="187"/>
        <v>0</v>
      </c>
      <c r="QTM92">
        <f t="shared" si="187"/>
        <v>0</v>
      </c>
      <c r="QTN92">
        <f t="shared" si="187"/>
        <v>0</v>
      </c>
      <c r="QTO92">
        <f t="shared" ref="QTO92:QVZ92" si="188">QTO90</f>
        <v>0</v>
      </c>
      <c r="QTP92">
        <f t="shared" si="188"/>
        <v>0</v>
      </c>
      <c r="QTQ92">
        <f t="shared" si="188"/>
        <v>0</v>
      </c>
      <c r="QTR92">
        <f t="shared" si="188"/>
        <v>0</v>
      </c>
      <c r="QTS92">
        <f t="shared" si="188"/>
        <v>0</v>
      </c>
      <c r="QTT92">
        <f t="shared" si="188"/>
        <v>0</v>
      </c>
      <c r="QTU92">
        <f t="shared" si="188"/>
        <v>0</v>
      </c>
      <c r="QTV92">
        <f t="shared" si="188"/>
        <v>0</v>
      </c>
      <c r="QTW92">
        <f t="shared" si="188"/>
        <v>0</v>
      </c>
      <c r="QTX92">
        <f t="shared" si="188"/>
        <v>0</v>
      </c>
      <c r="QTY92">
        <f t="shared" si="188"/>
        <v>0</v>
      </c>
      <c r="QTZ92">
        <f t="shared" si="188"/>
        <v>0</v>
      </c>
      <c r="QUA92">
        <f t="shared" si="188"/>
        <v>0</v>
      </c>
      <c r="QUB92">
        <f t="shared" si="188"/>
        <v>0</v>
      </c>
      <c r="QUC92">
        <f t="shared" si="188"/>
        <v>0</v>
      </c>
      <c r="QUD92">
        <f t="shared" si="188"/>
        <v>0</v>
      </c>
      <c r="QUE92">
        <f t="shared" si="188"/>
        <v>0</v>
      </c>
      <c r="QUF92">
        <f t="shared" si="188"/>
        <v>0</v>
      </c>
      <c r="QUG92">
        <f t="shared" si="188"/>
        <v>0</v>
      </c>
      <c r="QUH92">
        <f t="shared" si="188"/>
        <v>0</v>
      </c>
      <c r="QUI92">
        <f t="shared" si="188"/>
        <v>0</v>
      </c>
      <c r="QUJ92">
        <f t="shared" si="188"/>
        <v>0</v>
      </c>
      <c r="QUK92">
        <f t="shared" si="188"/>
        <v>0</v>
      </c>
      <c r="QUL92">
        <f t="shared" si="188"/>
        <v>0</v>
      </c>
      <c r="QUM92">
        <f t="shared" si="188"/>
        <v>0</v>
      </c>
      <c r="QUN92">
        <f t="shared" si="188"/>
        <v>0</v>
      </c>
      <c r="QUO92">
        <f t="shared" si="188"/>
        <v>0</v>
      </c>
      <c r="QUP92">
        <f t="shared" si="188"/>
        <v>0</v>
      </c>
      <c r="QUQ92">
        <f t="shared" si="188"/>
        <v>0</v>
      </c>
      <c r="QUR92">
        <f t="shared" si="188"/>
        <v>0</v>
      </c>
      <c r="QUS92">
        <f t="shared" si="188"/>
        <v>0</v>
      </c>
      <c r="QUT92">
        <f t="shared" si="188"/>
        <v>0</v>
      </c>
      <c r="QUU92">
        <f t="shared" si="188"/>
        <v>0</v>
      </c>
      <c r="QUV92">
        <f t="shared" si="188"/>
        <v>0</v>
      </c>
      <c r="QUW92">
        <f t="shared" si="188"/>
        <v>0</v>
      </c>
      <c r="QUX92">
        <f t="shared" si="188"/>
        <v>0</v>
      </c>
      <c r="QUY92">
        <f t="shared" si="188"/>
        <v>0</v>
      </c>
      <c r="QUZ92">
        <f t="shared" si="188"/>
        <v>0</v>
      </c>
      <c r="QVA92">
        <f t="shared" si="188"/>
        <v>0</v>
      </c>
      <c r="QVB92">
        <f t="shared" si="188"/>
        <v>0</v>
      </c>
      <c r="QVC92">
        <f t="shared" si="188"/>
        <v>0</v>
      </c>
      <c r="QVD92">
        <f t="shared" si="188"/>
        <v>0</v>
      </c>
      <c r="QVE92">
        <f t="shared" si="188"/>
        <v>0</v>
      </c>
      <c r="QVF92">
        <f t="shared" si="188"/>
        <v>0</v>
      </c>
      <c r="QVG92">
        <f t="shared" si="188"/>
        <v>0</v>
      </c>
      <c r="QVH92">
        <f t="shared" si="188"/>
        <v>0</v>
      </c>
      <c r="QVI92">
        <f t="shared" si="188"/>
        <v>0</v>
      </c>
      <c r="QVJ92">
        <f t="shared" si="188"/>
        <v>0</v>
      </c>
      <c r="QVK92">
        <f t="shared" si="188"/>
        <v>0</v>
      </c>
      <c r="QVL92">
        <f t="shared" si="188"/>
        <v>0</v>
      </c>
      <c r="QVM92">
        <f t="shared" si="188"/>
        <v>0</v>
      </c>
      <c r="QVN92">
        <f t="shared" si="188"/>
        <v>0</v>
      </c>
      <c r="QVO92">
        <f t="shared" si="188"/>
        <v>0</v>
      </c>
      <c r="QVP92">
        <f t="shared" si="188"/>
        <v>0</v>
      </c>
      <c r="QVQ92">
        <f t="shared" si="188"/>
        <v>0</v>
      </c>
      <c r="QVR92">
        <f t="shared" si="188"/>
        <v>0</v>
      </c>
      <c r="QVS92">
        <f t="shared" si="188"/>
        <v>0</v>
      </c>
      <c r="QVT92">
        <f t="shared" si="188"/>
        <v>0</v>
      </c>
      <c r="QVU92">
        <f t="shared" si="188"/>
        <v>0</v>
      </c>
      <c r="QVV92">
        <f t="shared" si="188"/>
        <v>0</v>
      </c>
      <c r="QVW92">
        <f t="shared" si="188"/>
        <v>0</v>
      </c>
      <c r="QVX92">
        <f t="shared" si="188"/>
        <v>0</v>
      </c>
      <c r="QVY92">
        <f t="shared" si="188"/>
        <v>0</v>
      </c>
      <c r="QVZ92">
        <f t="shared" si="188"/>
        <v>0</v>
      </c>
      <c r="QWA92">
        <f t="shared" ref="QWA92:QYL92" si="189">QWA90</f>
        <v>0</v>
      </c>
      <c r="QWB92">
        <f t="shared" si="189"/>
        <v>0</v>
      </c>
      <c r="QWC92">
        <f t="shared" si="189"/>
        <v>0</v>
      </c>
      <c r="QWD92">
        <f t="shared" si="189"/>
        <v>0</v>
      </c>
      <c r="QWE92">
        <f t="shared" si="189"/>
        <v>0</v>
      </c>
      <c r="QWF92">
        <f t="shared" si="189"/>
        <v>0</v>
      </c>
      <c r="QWG92">
        <f t="shared" si="189"/>
        <v>0</v>
      </c>
      <c r="QWH92">
        <f t="shared" si="189"/>
        <v>0</v>
      </c>
      <c r="QWI92">
        <f t="shared" si="189"/>
        <v>0</v>
      </c>
      <c r="QWJ92">
        <f t="shared" si="189"/>
        <v>0</v>
      </c>
      <c r="QWK92">
        <f t="shared" si="189"/>
        <v>0</v>
      </c>
      <c r="QWL92">
        <f t="shared" si="189"/>
        <v>0</v>
      </c>
      <c r="QWM92">
        <f t="shared" si="189"/>
        <v>0</v>
      </c>
      <c r="QWN92">
        <f t="shared" si="189"/>
        <v>0</v>
      </c>
      <c r="QWO92">
        <f t="shared" si="189"/>
        <v>0</v>
      </c>
      <c r="QWP92">
        <f t="shared" si="189"/>
        <v>0</v>
      </c>
      <c r="QWQ92">
        <f t="shared" si="189"/>
        <v>0</v>
      </c>
      <c r="QWR92">
        <f t="shared" si="189"/>
        <v>0</v>
      </c>
      <c r="QWS92">
        <f t="shared" si="189"/>
        <v>0</v>
      </c>
      <c r="QWT92">
        <f t="shared" si="189"/>
        <v>0</v>
      </c>
      <c r="QWU92">
        <f t="shared" si="189"/>
        <v>0</v>
      </c>
      <c r="QWV92">
        <f t="shared" si="189"/>
        <v>0</v>
      </c>
      <c r="QWW92">
        <f t="shared" si="189"/>
        <v>0</v>
      </c>
      <c r="QWX92">
        <f t="shared" si="189"/>
        <v>0</v>
      </c>
      <c r="QWY92">
        <f t="shared" si="189"/>
        <v>0</v>
      </c>
      <c r="QWZ92">
        <f t="shared" si="189"/>
        <v>0</v>
      </c>
      <c r="QXA92">
        <f t="shared" si="189"/>
        <v>0</v>
      </c>
      <c r="QXB92">
        <f t="shared" si="189"/>
        <v>0</v>
      </c>
      <c r="QXC92">
        <f t="shared" si="189"/>
        <v>0</v>
      </c>
      <c r="QXD92">
        <f t="shared" si="189"/>
        <v>0</v>
      </c>
      <c r="QXE92">
        <f t="shared" si="189"/>
        <v>0</v>
      </c>
      <c r="QXF92">
        <f t="shared" si="189"/>
        <v>0</v>
      </c>
      <c r="QXG92">
        <f t="shared" si="189"/>
        <v>0</v>
      </c>
      <c r="QXH92">
        <f t="shared" si="189"/>
        <v>0</v>
      </c>
      <c r="QXI92">
        <f t="shared" si="189"/>
        <v>0</v>
      </c>
      <c r="QXJ92">
        <f t="shared" si="189"/>
        <v>0</v>
      </c>
      <c r="QXK92">
        <f t="shared" si="189"/>
        <v>0</v>
      </c>
      <c r="QXL92">
        <f t="shared" si="189"/>
        <v>0</v>
      </c>
      <c r="QXM92">
        <f t="shared" si="189"/>
        <v>0</v>
      </c>
      <c r="QXN92">
        <f t="shared" si="189"/>
        <v>0</v>
      </c>
      <c r="QXO92">
        <f t="shared" si="189"/>
        <v>0</v>
      </c>
      <c r="QXP92">
        <f t="shared" si="189"/>
        <v>0</v>
      </c>
      <c r="QXQ92">
        <f t="shared" si="189"/>
        <v>0</v>
      </c>
      <c r="QXR92">
        <f t="shared" si="189"/>
        <v>0</v>
      </c>
      <c r="QXS92">
        <f t="shared" si="189"/>
        <v>0</v>
      </c>
      <c r="QXT92">
        <f t="shared" si="189"/>
        <v>0</v>
      </c>
      <c r="QXU92">
        <f t="shared" si="189"/>
        <v>0</v>
      </c>
      <c r="QXV92">
        <f t="shared" si="189"/>
        <v>0</v>
      </c>
      <c r="QXW92">
        <f t="shared" si="189"/>
        <v>0</v>
      </c>
      <c r="QXX92">
        <f t="shared" si="189"/>
        <v>0</v>
      </c>
      <c r="QXY92">
        <f t="shared" si="189"/>
        <v>0</v>
      </c>
      <c r="QXZ92">
        <f t="shared" si="189"/>
        <v>0</v>
      </c>
      <c r="QYA92">
        <f t="shared" si="189"/>
        <v>0</v>
      </c>
      <c r="QYB92">
        <f t="shared" si="189"/>
        <v>0</v>
      </c>
      <c r="QYC92">
        <f t="shared" si="189"/>
        <v>0</v>
      </c>
      <c r="QYD92">
        <f t="shared" si="189"/>
        <v>0</v>
      </c>
      <c r="QYE92">
        <f t="shared" si="189"/>
        <v>0</v>
      </c>
      <c r="QYF92">
        <f t="shared" si="189"/>
        <v>0</v>
      </c>
      <c r="QYG92">
        <f t="shared" si="189"/>
        <v>0</v>
      </c>
      <c r="QYH92">
        <f t="shared" si="189"/>
        <v>0</v>
      </c>
      <c r="QYI92">
        <f t="shared" si="189"/>
        <v>0</v>
      </c>
      <c r="QYJ92">
        <f t="shared" si="189"/>
        <v>0</v>
      </c>
      <c r="QYK92">
        <f t="shared" si="189"/>
        <v>0</v>
      </c>
      <c r="QYL92">
        <f t="shared" si="189"/>
        <v>0</v>
      </c>
      <c r="QYM92">
        <f t="shared" ref="QYM92:RAX92" si="190">QYM90</f>
        <v>0</v>
      </c>
      <c r="QYN92">
        <f t="shared" si="190"/>
        <v>0</v>
      </c>
      <c r="QYO92">
        <f t="shared" si="190"/>
        <v>0</v>
      </c>
      <c r="QYP92">
        <f t="shared" si="190"/>
        <v>0</v>
      </c>
      <c r="QYQ92">
        <f t="shared" si="190"/>
        <v>0</v>
      </c>
      <c r="QYR92">
        <f t="shared" si="190"/>
        <v>0</v>
      </c>
      <c r="QYS92">
        <f t="shared" si="190"/>
        <v>0</v>
      </c>
      <c r="QYT92">
        <f t="shared" si="190"/>
        <v>0</v>
      </c>
      <c r="QYU92">
        <f t="shared" si="190"/>
        <v>0</v>
      </c>
      <c r="QYV92">
        <f t="shared" si="190"/>
        <v>0</v>
      </c>
      <c r="QYW92">
        <f t="shared" si="190"/>
        <v>0</v>
      </c>
      <c r="QYX92">
        <f t="shared" si="190"/>
        <v>0</v>
      </c>
      <c r="QYY92">
        <f t="shared" si="190"/>
        <v>0</v>
      </c>
      <c r="QYZ92">
        <f t="shared" si="190"/>
        <v>0</v>
      </c>
      <c r="QZA92">
        <f t="shared" si="190"/>
        <v>0</v>
      </c>
      <c r="QZB92">
        <f t="shared" si="190"/>
        <v>0</v>
      </c>
      <c r="QZC92">
        <f t="shared" si="190"/>
        <v>0</v>
      </c>
      <c r="QZD92">
        <f t="shared" si="190"/>
        <v>0</v>
      </c>
      <c r="QZE92">
        <f t="shared" si="190"/>
        <v>0</v>
      </c>
      <c r="QZF92">
        <f t="shared" si="190"/>
        <v>0</v>
      </c>
      <c r="QZG92">
        <f t="shared" si="190"/>
        <v>0</v>
      </c>
      <c r="QZH92">
        <f t="shared" si="190"/>
        <v>0</v>
      </c>
      <c r="QZI92">
        <f t="shared" si="190"/>
        <v>0</v>
      </c>
      <c r="QZJ92">
        <f t="shared" si="190"/>
        <v>0</v>
      </c>
      <c r="QZK92">
        <f t="shared" si="190"/>
        <v>0</v>
      </c>
      <c r="QZL92">
        <f t="shared" si="190"/>
        <v>0</v>
      </c>
      <c r="QZM92">
        <f t="shared" si="190"/>
        <v>0</v>
      </c>
      <c r="QZN92">
        <f t="shared" si="190"/>
        <v>0</v>
      </c>
      <c r="QZO92">
        <f t="shared" si="190"/>
        <v>0</v>
      </c>
      <c r="QZP92">
        <f t="shared" si="190"/>
        <v>0</v>
      </c>
      <c r="QZQ92">
        <f t="shared" si="190"/>
        <v>0</v>
      </c>
      <c r="QZR92">
        <f t="shared" si="190"/>
        <v>0</v>
      </c>
      <c r="QZS92">
        <f t="shared" si="190"/>
        <v>0</v>
      </c>
      <c r="QZT92">
        <f t="shared" si="190"/>
        <v>0</v>
      </c>
      <c r="QZU92">
        <f t="shared" si="190"/>
        <v>0</v>
      </c>
      <c r="QZV92">
        <f t="shared" si="190"/>
        <v>0</v>
      </c>
      <c r="QZW92">
        <f t="shared" si="190"/>
        <v>0</v>
      </c>
      <c r="QZX92">
        <f t="shared" si="190"/>
        <v>0</v>
      </c>
      <c r="QZY92">
        <f t="shared" si="190"/>
        <v>0</v>
      </c>
      <c r="QZZ92">
        <f t="shared" si="190"/>
        <v>0</v>
      </c>
      <c r="RAA92">
        <f t="shared" si="190"/>
        <v>0</v>
      </c>
      <c r="RAB92">
        <f t="shared" si="190"/>
        <v>0</v>
      </c>
      <c r="RAC92">
        <f t="shared" si="190"/>
        <v>0</v>
      </c>
      <c r="RAD92">
        <f t="shared" si="190"/>
        <v>0</v>
      </c>
      <c r="RAE92">
        <f t="shared" si="190"/>
        <v>0</v>
      </c>
      <c r="RAF92">
        <f t="shared" si="190"/>
        <v>0</v>
      </c>
      <c r="RAG92">
        <f t="shared" si="190"/>
        <v>0</v>
      </c>
      <c r="RAH92">
        <f t="shared" si="190"/>
        <v>0</v>
      </c>
      <c r="RAI92">
        <f t="shared" si="190"/>
        <v>0</v>
      </c>
      <c r="RAJ92">
        <f t="shared" si="190"/>
        <v>0</v>
      </c>
      <c r="RAK92">
        <f t="shared" si="190"/>
        <v>0</v>
      </c>
      <c r="RAL92">
        <f t="shared" si="190"/>
        <v>0</v>
      </c>
      <c r="RAM92">
        <f t="shared" si="190"/>
        <v>0</v>
      </c>
      <c r="RAN92">
        <f t="shared" si="190"/>
        <v>0</v>
      </c>
      <c r="RAO92">
        <f t="shared" si="190"/>
        <v>0</v>
      </c>
      <c r="RAP92">
        <f t="shared" si="190"/>
        <v>0</v>
      </c>
      <c r="RAQ92">
        <f t="shared" si="190"/>
        <v>0</v>
      </c>
      <c r="RAR92">
        <f t="shared" si="190"/>
        <v>0</v>
      </c>
      <c r="RAS92">
        <f t="shared" si="190"/>
        <v>0</v>
      </c>
      <c r="RAT92">
        <f t="shared" si="190"/>
        <v>0</v>
      </c>
      <c r="RAU92">
        <f t="shared" si="190"/>
        <v>0</v>
      </c>
      <c r="RAV92">
        <f t="shared" si="190"/>
        <v>0</v>
      </c>
      <c r="RAW92">
        <f t="shared" si="190"/>
        <v>0</v>
      </c>
      <c r="RAX92">
        <f t="shared" si="190"/>
        <v>0</v>
      </c>
      <c r="RAY92">
        <f t="shared" ref="RAY92:RDJ92" si="191">RAY90</f>
        <v>0</v>
      </c>
      <c r="RAZ92">
        <f t="shared" si="191"/>
        <v>0</v>
      </c>
      <c r="RBA92">
        <f t="shared" si="191"/>
        <v>0</v>
      </c>
      <c r="RBB92">
        <f t="shared" si="191"/>
        <v>0</v>
      </c>
      <c r="RBC92">
        <f t="shared" si="191"/>
        <v>0</v>
      </c>
      <c r="RBD92">
        <f t="shared" si="191"/>
        <v>0</v>
      </c>
      <c r="RBE92">
        <f t="shared" si="191"/>
        <v>0</v>
      </c>
      <c r="RBF92">
        <f t="shared" si="191"/>
        <v>0</v>
      </c>
      <c r="RBG92">
        <f t="shared" si="191"/>
        <v>0</v>
      </c>
      <c r="RBH92">
        <f t="shared" si="191"/>
        <v>0</v>
      </c>
      <c r="RBI92">
        <f t="shared" si="191"/>
        <v>0</v>
      </c>
      <c r="RBJ92">
        <f t="shared" si="191"/>
        <v>0</v>
      </c>
      <c r="RBK92">
        <f t="shared" si="191"/>
        <v>0</v>
      </c>
      <c r="RBL92">
        <f t="shared" si="191"/>
        <v>0</v>
      </c>
      <c r="RBM92">
        <f t="shared" si="191"/>
        <v>0</v>
      </c>
      <c r="RBN92">
        <f t="shared" si="191"/>
        <v>0</v>
      </c>
      <c r="RBO92">
        <f t="shared" si="191"/>
        <v>0</v>
      </c>
      <c r="RBP92">
        <f t="shared" si="191"/>
        <v>0</v>
      </c>
      <c r="RBQ92">
        <f t="shared" si="191"/>
        <v>0</v>
      </c>
      <c r="RBR92">
        <f t="shared" si="191"/>
        <v>0</v>
      </c>
      <c r="RBS92">
        <f t="shared" si="191"/>
        <v>0</v>
      </c>
      <c r="RBT92">
        <f t="shared" si="191"/>
        <v>0</v>
      </c>
      <c r="RBU92">
        <f t="shared" si="191"/>
        <v>0</v>
      </c>
      <c r="RBV92">
        <f t="shared" si="191"/>
        <v>0</v>
      </c>
      <c r="RBW92">
        <f t="shared" si="191"/>
        <v>0</v>
      </c>
      <c r="RBX92">
        <f t="shared" si="191"/>
        <v>0</v>
      </c>
      <c r="RBY92">
        <f t="shared" si="191"/>
        <v>0</v>
      </c>
      <c r="RBZ92">
        <f t="shared" si="191"/>
        <v>0</v>
      </c>
      <c r="RCA92">
        <f t="shared" si="191"/>
        <v>0</v>
      </c>
      <c r="RCB92">
        <f t="shared" si="191"/>
        <v>0</v>
      </c>
      <c r="RCC92">
        <f t="shared" si="191"/>
        <v>0</v>
      </c>
      <c r="RCD92">
        <f t="shared" si="191"/>
        <v>0</v>
      </c>
      <c r="RCE92">
        <f t="shared" si="191"/>
        <v>0</v>
      </c>
      <c r="RCF92">
        <f t="shared" si="191"/>
        <v>0</v>
      </c>
      <c r="RCG92">
        <f t="shared" si="191"/>
        <v>0</v>
      </c>
      <c r="RCH92">
        <f t="shared" si="191"/>
        <v>0</v>
      </c>
      <c r="RCI92">
        <f t="shared" si="191"/>
        <v>0</v>
      </c>
      <c r="RCJ92">
        <f t="shared" si="191"/>
        <v>0</v>
      </c>
      <c r="RCK92">
        <f t="shared" si="191"/>
        <v>0</v>
      </c>
      <c r="RCL92">
        <f t="shared" si="191"/>
        <v>0</v>
      </c>
      <c r="RCM92">
        <f t="shared" si="191"/>
        <v>0</v>
      </c>
      <c r="RCN92">
        <f t="shared" si="191"/>
        <v>0</v>
      </c>
      <c r="RCO92">
        <f t="shared" si="191"/>
        <v>0</v>
      </c>
      <c r="RCP92">
        <f t="shared" si="191"/>
        <v>0</v>
      </c>
      <c r="RCQ92">
        <f t="shared" si="191"/>
        <v>0</v>
      </c>
      <c r="RCR92">
        <f t="shared" si="191"/>
        <v>0</v>
      </c>
      <c r="RCS92">
        <f t="shared" si="191"/>
        <v>0</v>
      </c>
      <c r="RCT92">
        <f t="shared" si="191"/>
        <v>0</v>
      </c>
      <c r="RCU92">
        <f t="shared" si="191"/>
        <v>0</v>
      </c>
      <c r="RCV92">
        <f t="shared" si="191"/>
        <v>0</v>
      </c>
      <c r="RCW92">
        <f t="shared" si="191"/>
        <v>0</v>
      </c>
      <c r="RCX92">
        <f t="shared" si="191"/>
        <v>0</v>
      </c>
      <c r="RCY92">
        <f t="shared" si="191"/>
        <v>0</v>
      </c>
      <c r="RCZ92">
        <f t="shared" si="191"/>
        <v>0</v>
      </c>
      <c r="RDA92">
        <f t="shared" si="191"/>
        <v>0</v>
      </c>
      <c r="RDB92">
        <f t="shared" si="191"/>
        <v>0</v>
      </c>
      <c r="RDC92">
        <f t="shared" si="191"/>
        <v>0</v>
      </c>
      <c r="RDD92">
        <f t="shared" si="191"/>
        <v>0</v>
      </c>
      <c r="RDE92">
        <f t="shared" si="191"/>
        <v>0</v>
      </c>
      <c r="RDF92">
        <f t="shared" si="191"/>
        <v>0</v>
      </c>
      <c r="RDG92">
        <f t="shared" si="191"/>
        <v>0</v>
      </c>
      <c r="RDH92">
        <f t="shared" si="191"/>
        <v>0</v>
      </c>
      <c r="RDI92">
        <f t="shared" si="191"/>
        <v>0</v>
      </c>
      <c r="RDJ92">
        <f t="shared" si="191"/>
        <v>0</v>
      </c>
      <c r="RDK92">
        <f t="shared" ref="RDK92:RFV92" si="192">RDK90</f>
        <v>0</v>
      </c>
      <c r="RDL92">
        <f t="shared" si="192"/>
        <v>0</v>
      </c>
      <c r="RDM92">
        <f t="shared" si="192"/>
        <v>0</v>
      </c>
      <c r="RDN92">
        <f t="shared" si="192"/>
        <v>0</v>
      </c>
      <c r="RDO92">
        <f t="shared" si="192"/>
        <v>0</v>
      </c>
      <c r="RDP92">
        <f t="shared" si="192"/>
        <v>0</v>
      </c>
      <c r="RDQ92">
        <f t="shared" si="192"/>
        <v>0</v>
      </c>
      <c r="RDR92">
        <f t="shared" si="192"/>
        <v>0</v>
      </c>
      <c r="RDS92">
        <f t="shared" si="192"/>
        <v>0</v>
      </c>
      <c r="RDT92">
        <f t="shared" si="192"/>
        <v>0</v>
      </c>
      <c r="RDU92">
        <f t="shared" si="192"/>
        <v>0</v>
      </c>
      <c r="RDV92">
        <f t="shared" si="192"/>
        <v>0</v>
      </c>
      <c r="RDW92">
        <f t="shared" si="192"/>
        <v>0</v>
      </c>
      <c r="RDX92">
        <f t="shared" si="192"/>
        <v>0</v>
      </c>
      <c r="RDY92">
        <f t="shared" si="192"/>
        <v>0</v>
      </c>
      <c r="RDZ92">
        <f t="shared" si="192"/>
        <v>0</v>
      </c>
      <c r="REA92">
        <f t="shared" si="192"/>
        <v>0</v>
      </c>
      <c r="REB92">
        <f t="shared" si="192"/>
        <v>0</v>
      </c>
      <c r="REC92">
        <f t="shared" si="192"/>
        <v>0</v>
      </c>
      <c r="RED92">
        <f t="shared" si="192"/>
        <v>0</v>
      </c>
      <c r="REE92">
        <f t="shared" si="192"/>
        <v>0</v>
      </c>
      <c r="REF92">
        <f t="shared" si="192"/>
        <v>0</v>
      </c>
      <c r="REG92">
        <f t="shared" si="192"/>
        <v>0</v>
      </c>
      <c r="REH92">
        <f t="shared" si="192"/>
        <v>0</v>
      </c>
      <c r="REI92">
        <f t="shared" si="192"/>
        <v>0</v>
      </c>
      <c r="REJ92">
        <f t="shared" si="192"/>
        <v>0</v>
      </c>
      <c r="REK92">
        <f t="shared" si="192"/>
        <v>0</v>
      </c>
      <c r="REL92">
        <f t="shared" si="192"/>
        <v>0</v>
      </c>
      <c r="REM92">
        <f t="shared" si="192"/>
        <v>0</v>
      </c>
      <c r="REN92">
        <f t="shared" si="192"/>
        <v>0</v>
      </c>
      <c r="REO92">
        <f t="shared" si="192"/>
        <v>0</v>
      </c>
      <c r="REP92">
        <f t="shared" si="192"/>
        <v>0</v>
      </c>
      <c r="REQ92">
        <f t="shared" si="192"/>
        <v>0</v>
      </c>
      <c r="RER92">
        <f t="shared" si="192"/>
        <v>0</v>
      </c>
      <c r="RES92">
        <f t="shared" si="192"/>
        <v>0</v>
      </c>
      <c r="RET92">
        <f t="shared" si="192"/>
        <v>0</v>
      </c>
      <c r="REU92">
        <f t="shared" si="192"/>
        <v>0</v>
      </c>
      <c r="REV92">
        <f t="shared" si="192"/>
        <v>0</v>
      </c>
      <c r="REW92">
        <f t="shared" si="192"/>
        <v>0</v>
      </c>
      <c r="REX92">
        <f t="shared" si="192"/>
        <v>0</v>
      </c>
      <c r="REY92">
        <f t="shared" si="192"/>
        <v>0</v>
      </c>
      <c r="REZ92">
        <f t="shared" si="192"/>
        <v>0</v>
      </c>
      <c r="RFA92">
        <f t="shared" si="192"/>
        <v>0</v>
      </c>
      <c r="RFB92">
        <f t="shared" si="192"/>
        <v>0</v>
      </c>
      <c r="RFC92">
        <f t="shared" si="192"/>
        <v>0</v>
      </c>
      <c r="RFD92">
        <f t="shared" si="192"/>
        <v>0</v>
      </c>
      <c r="RFE92">
        <f t="shared" si="192"/>
        <v>0</v>
      </c>
      <c r="RFF92">
        <f t="shared" si="192"/>
        <v>0</v>
      </c>
      <c r="RFG92">
        <f t="shared" si="192"/>
        <v>0</v>
      </c>
      <c r="RFH92">
        <f t="shared" si="192"/>
        <v>0</v>
      </c>
      <c r="RFI92">
        <f t="shared" si="192"/>
        <v>0</v>
      </c>
      <c r="RFJ92">
        <f t="shared" si="192"/>
        <v>0</v>
      </c>
      <c r="RFK92">
        <f t="shared" si="192"/>
        <v>0</v>
      </c>
      <c r="RFL92">
        <f t="shared" si="192"/>
        <v>0</v>
      </c>
      <c r="RFM92">
        <f t="shared" si="192"/>
        <v>0</v>
      </c>
      <c r="RFN92">
        <f t="shared" si="192"/>
        <v>0</v>
      </c>
      <c r="RFO92">
        <f t="shared" si="192"/>
        <v>0</v>
      </c>
      <c r="RFP92">
        <f t="shared" si="192"/>
        <v>0</v>
      </c>
      <c r="RFQ92">
        <f t="shared" si="192"/>
        <v>0</v>
      </c>
      <c r="RFR92">
        <f t="shared" si="192"/>
        <v>0</v>
      </c>
      <c r="RFS92">
        <f t="shared" si="192"/>
        <v>0</v>
      </c>
      <c r="RFT92">
        <f t="shared" si="192"/>
        <v>0</v>
      </c>
      <c r="RFU92">
        <f t="shared" si="192"/>
        <v>0</v>
      </c>
      <c r="RFV92">
        <f t="shared" si="192"/>
        <v>0</v>
      </c>
      <c r="RFW92">
        <f t="shared" ref="RFW92:RIH92" si="193">RFW90</f>
        <v>0</v>
      </c>
      <c r="RFX92">
        <f t="shared" si="193"/>
        <v>0</v>
      </c>
      <c r="RFY92">
        <f t="shared" si="193"/>
        <v>0</v>
      </c>
      <c r="RFZ92">
        <f t="shared" si="193"/>
        <v>0</v>
      </c>
      <c r="RGA92">
        <f t="shared" si="193"/>
        <v>0</v>
      </c>
      <c r="RGB92">
        <f t="shared" si="193"/>
        <v>0</v>
      </c>
      <c r="RGC92">
        <f t="shared" si="193"/>
        <v>0</v>
      </c>
      <c r="RGD92">
        <f t="shared" si="193"/>
        <v>0</v>
      </c>
      <c r="RGE92">
        <f t="shared" si="193"/>
        <v>0</v>
      </c>
      <c r="RGF92">
        <f t="shared" si="193"/>
        <v>0</v>
      </c>
      <c r="RGG92">
        <f t="shared" si="193"/>
        <v>0</v>
      </c>
      <c r="RGH92">
        <f t="shared" si="193"/>
        <v>0</v>
      </c>
      <c r="RGI92">
        <f t="shared" si="193"/>
        <v>0</v>
      </c>
      <c r="RGJ92">
        <f t="shared" si="193"/>
        <v>0</v>
      </c>
      <c r="RGK92">
        <f t="shared" si="193"/>
        <v>0</v>
      </c>
      <c r="RGL92">
        <f t="shared" si="193"/>
        <v>0</v>
      </c>
      <c r="RGM92">
        <f t="shared" si="193"/>
        <v>0</v>
      </c>
      <c r="RGN92">
        <f t="shared" si="193"/>
        <v>0</v>
      </c>
      <c r="RGO92">
        <f t="shared" si="193"/>
        <v>0</v>
      </c>
      <c r="RGP92">
        <f t="shared" si="193"/>
        <v>0</v>
      </c>
      <c r="RGQ92">
        <f t="shared" si="193"/>
        <v>0</v>
      </c>
      <c r="RGR92">
        <f t="shared" si="193"/>
        <v>0</v>
      </c>
      <c r="RGS92">
        <f t="shared" si="193"/>
        <v>0</v>
      </c>
      <c r="RGT92">
        <f t="shared" si="193"/>
        <v>0</v>
      </c>
      <c r="RGU92">
        <f t="shared" si="193"/>
        <v>0</v>
      </c>
      <c r="RGV92">
        <f t="shared" si="193"/>
        <v>0</v>
      </c>
      <c r="RGW92">
        <f t="shared" si="193"/>
        <v>0</v>
      </c>
      <c r="RGX92">
        <f t="shared" si="193"/>
        <v>0</v>
      </c>
      <c r="RGY92">
        <f t="shared" si="193"/>
        <v>0</v>
      </c>
      <c r="RGZ92">
        <f t="shared" si="193"/>
        <v>0</v>
      </c>
      <c r="RHA92">
        <f t="shared" si="193"/>
        <v>0</v>
      </c>
      <c r="RHB92">
        <f t="shared" si="193"/>
        <v>0</v>
      </c>
      <c r="RHC92">
        <f t="shared" si="193"/>
        <v>0</v>
      </c>
      <c r="RHD92">
        <f t="shared" si="193"/>
        <v>0</v>
      </c>
      <c r="RHE92">
        <f t="shared" si="193"/>
        <v>0</v>
      </c>
      <c r="RHF92">
        <f t="shared" si="193"/>
        <v>0</v>
      </c>
      <c r="RHG92">
        <f t="shared" si="193"/>
        <v>0</v>
      </c>
      <c r="RHH92">
        <f t="shared" si="193"/>
        <v>0</v>
      </c>
      <c r="RHI92">
        <f t="shared" si="193"/>
        <v>0</v>
      </c>
      <c r="RHJ92">
        <f t="shared" si="193"/>
        <v>0</v>
      </c>
      <c r="RHK92">
        <f t="shared" si="193"/>
        <v>0</v>
      </c>
      <c r="RHL92">
        <f t="shared" si="193"/>
        <v>0</v>
      </c>
      <c r="RHM92">
        <f t="shared" si="193"/>
        <v>0</v>
      </c>
      <c r="RHN92">
        <f t="shared" si="193"/>
        <v>0</v>
      </c>
      <c r="RHO92">
        <f t="shared" si="193"/>
        <v>0</v>
      </c>
      <c r="RHP92">
        <f t="shared" si="193"/>
        <v>0</v>
      </c>
      <c r="RHQ92">
        <f t="shared" si="193"/>
        <v>0</v>
      </c>
      <c r="RHR92">
        <f t="shared" si="193"/>
        <v>0</v>
      </c>
      <c r="RHS92">
        <f t="shared" si="193"/>
        <v>0</v>
      </c>
      <c r="RHT92">
        <f t="shared" si="193"/>
        <v>0</v>
      </c>
      <c r="RHU92">
        <f t="shared" si="193"/>
        <v>0</v>
      </c>
      <c r="RHV92">
        <f t="shared" si="193"/>
        <v>0</v>
      </c>
      <c r="RHW92">
        <f t="shared" si="193"/>
        <v>0</v>
      </c>
      <c r="RHX92">
        <f t="shared" si="193"/>
        <v>0</v>
      </c>
      <c r="RHY92">
        <f t="shared" si="193"/>
        <v>0</v>
      </c>
      <c r="RHZ92">
        <f t="shared" si="193"/>
        <v>0</v>
      </c>
      <c r="RIA92">
        <f t="shared" si="193"/>
        <v>0</v>
      </c>
      <c r="RIB92">
        <f t="shared" si="193"/>
        <v>0</v>
      </c>
      <c r="RIC92">
        <f t="shared" si="193"/>
        <v>0</v>
      </c>
      <c r="RID92">
        <f t="shared" si="193"/>
        <v>0</v>
      </c>
      <c r="RIE92">
        <f t="shared" si="193"/>
        <v>0</v>
      </c>
      <c r="RIF92">
        <f t="shared" si="193"/>
        <v>0</v>
      </c>
      <c r="RIG92">
        <f t="shared" si="193"/>
        <v>0</v>
      </c>
      <c r="RIH92">
        <f t="shared" si="193"/>
        <v>0</v>
      </c>
      <c r="RII92">
        <f t="shared" ref="RII92:RKT92" si="194">RII90</f>
        <v>0</v>
      </c>
      <c r="RIJ92">
        <f t="shared" si="194"/>
        <v>0</v>
      </c>
      <c r="RIK92">
        <f t="shared" si="194"/>
        <v>0</v>
      </c>
      <c r="RIL92">
        <f t="shared" si="194"/>
        <v>0</v>
      </c>
      <c r="RIM92">
        <f t="shared" si="194"/>
        <v>0</v>
      </c>
      <c r="RIN92">
        <f t="shared" si="194"/>
        <v>0</v>
      </c>
      <c r="RIO92">
        <f t="shared" si="194"/>
        <v>0</v>
      </c>
      <c r="RIP92">
        <f t="shared" si="194"/>
        <v>0</v>
      </c>
      <c r="RIQ92">
        <f t="shared" si="194"/>
        <v>0</v>
      </c>
      <c r="RIR92">
        <f t="shared" si="194"/>
        <v>0</v>
      </c>
      <c r="RIS92">
        <f t="shared" si="194"/>
        <v>0</v>
      </c>
      <c r="RIT92">
        <f t="shared" si="194"/>
        <v>0</v>
      </c>
      <c r="RIU92">
        <f t="shared" si="194"/>
        <v>0</v>
      </c>
      <c r="RIV92">
        <f t="shared" si="194"/>
        <v>0</v>
      </c>
      <c r="RIW92">
        <f t="shared" si="194"/>
        <v>0</v>
      </c>
      <c r="RIX92">
        <f t="shared" si="194"/>
        <v>0</v>
      </c>
      <c r="RIY92">
        <f t="shared" si="194"/>
        <v>0</v>
      </c>
      <c r="RIZ92">
        <f t="shared" si="194"/>
        <v>0</v>
      </c>
      <c r="RJA92">
        <f t="shared" si="194"/>
        <v>0</v>
      </c>
      <c r="RJB92">
        <f t="shared" si="194"/>
        <v>0</v>
      </c>
      <c r="RJC92">
        <f t="shared" si="194"/>
        <v>0</v>
      </c>
      <c r="RJD92">
        <f t="shared" si="194"/>
        <v>0</v>
      </c>
      <c r="RJE92">
        <f t="shared" si="194"/>
        <v>0</v>
      </c>
      <c r="RJF92">
        <f t="shared" si="194"/>
        <v>0</v>
      </c>
      <c r="RJG92">
        <f t="shared" si="194"/>
        <v>0</v>
      </c>
      <c r="RJH92">
        <f t="shared" si="194"/>
        <v>0</v>
      </c>
      <c r="RJI92">
        <f t="shared" si="194"/>
        <v>0</v>
      </c>
      <c r="RJJ92">
        <f t="shared" si="194"/>
        <v>0</v>
      </c>
      <c r="RJK92">
        <f t="shared" si="194"/>
        <v>0</v>
      </c>
      <c r="RJL92">
        <f t="shared" si="194"/>
        <v>0</v>
      </c>
      <c r="RJM92">
        <f t="shared" si="194"/>
        <v>0</v>
      </c>
      <c r="RJN92">
        <f t="shared" si="194"/>
        <v>0</v>
      </c>
      <c r="RJO92">
        <f t="shared" si="194"/>
        <v>0</v>
      </c>
      <c r="RJP92">
        <f t="shared" si="194"/>
        <v>0</v>
      </c>
      <c r="RJQ92">
        <f t="shared" si="194"/>
        <v>0</v>
      </c>
      <c r="RJR92">
        <f t="shared" si="194"/>
        <v>0</v>
      </c>
      <c r="RJS92">
        <f t="shared" si="194"/>
        <v>0</v>
      </c>
      <c r="RJT92">
        <f t="shared" si="194"/>
        <v>0</v>
      </c>
      <c r="RJU92">
        <f t="shared" si="194"/>
        <v>0</v>
      </c>
      <c r="RJV92">
        <f t="shared" si="194"/>
        <v>0</v>
      </c>
      <c r="RJW92">
        <f t="shared" si="194"/>
        <v>0</v>
      </c>
      <c r="RJX92">
        <f t="shared" si="194"/>
        <v>0</v>
      </c>
      <c r="RJY92">
        <f t="shared" si="194"/>
        <v>0</v>
      </c>
      <c r="RJZ92">
        <f t="shared" si="194"/>
        <v>0</v>
      </c>
      <c r="RKA92">
        <f t="shared" si="194"/>
        <v>0</v>
      </c>
      <c r="RKB92">
        <f t="shared" si="194"/>
        <v>0</v>
      </c>
      <c r="RKC92">
        <f t="shared" si="194"/>
        <v>0</v>
      </c>
      <c r="RKD92">
        <f t="shared" si="194"/>
        <v>0</v>
      </c>
      <c r="RKE92">
        <f t="shared" si="194"/>
        <v>0</v>
      </c>
      <c r="RKF92">
        <f t="shared" si="194"/>
        <v>0</v>
      </c>
      <c r="RKG92">
        <f t="shared" si="194"/>
        <v>0</v>
      </c>
      <c r="RKH92">
        <f t="shared" si="194"/>
        <v>0</v>
      </c>
      <c r="RKI92">
        <f t="shared" si="194"/>
        <v>0</v>
      </c>
      <c r="RKJ92">
        <f t="shared" si="194"/>
        <v>0</v>
      </c>
      <c r="RKK92">
        <f t="shared" si="194"/>
        <v>0</v>
      </c>
      <c r="RKL92">
        <f t="shared" si="194"/>
        <v>0</v>
      </c>
      <c r="RKM92">
        <f t="shared" si="194"/>
        <v>0</v>
      </c>
      <c r="RKN92">
        <f t="shared" si="194"/>
        <v>0</v>
      </c>
      <c r="RKO92">
        <f t="shared" si="194"/>
        <v>0</v>
      </c>
      <c r="RKP92">
        <f t="shared" si="194"/>
        <v>0</v>
      </c>
      <c r="RKQ92">
        <f t="shared" si="194"/>
        <v>0</v>
      </c>
      <c r="RKR92">
        <f t="shared" si="194"/>
        <v>0</v>
      </c>
      <c r="RKS92">
        <f t="shared" si="194"/>
        <v>0</v>
      </c>
      <c r="RKT92">
        <f t="shared" si="194"/>
        <v>0</v>
      </c>
      <c r="RKU92">
        <f t="shared" ref="RKU92:RNF92" si="195">RKU90</f>
        <v>0</v>
      </c>
      <c r="RKV92">
        <f t="shared" si="195"/>
        <v>0</v>
      </c>
      <c r="RKW92">
        <f t="shared" si="195"/>
        <v>0</v>
      </c>
      <c r="RKX92">
        <f t="shared" si="195"/>
        <v>0</v>
      </c>
      <c r="RKY92">
        <f t="shared" si="195"/>
        <v>0</v>
      </c>
      <c r="RKZ92">
        <f t="shared" si="195"/>
        <v>0</v>
      </c>
      <c r="RLA92">
        <f t="shared" si="195"/>
        <v>0</v>
      </c>
      <c r="RLB92">
        <f t="shared" si="195"/>
        <v>0</v>
      </c>
      <c r="RLC92">
        <f t="shared" si="195"/>
        <v>0</v>
      </c>
      <c r="RLD92">
        <f t="shared" si="195"/>
        <v>0</v>
      </c>
      <c r="RLE92">
        <f t="shared" si="195"/>
        <v>0</v>
      </c>
      <c r="RLF92">
        <f t="shared" si="195"/>
        <v>0</v>
      </c>
      <c r="RLG92">
        <f t="shared" si="195"/>
        <v>0</v>
      </c>
      <c r="RLH92">
        <f t="shared" si="195"/>
        <v>0</v>
      </c>
      <c r="RLI92">
        <f t="shared" si="195"/>
        <v>0</v>
      </c>
      <c r="RLJ92">
        <f t="shared" si="195"/>
        <v>0</v>
      </c>
      <c r="RLK92">
        <f t="shared" si="195"/>
        <v>0</v>
      </c>
      <c r="RLL92">
        <f t="shared" si="195"/>
        <v>0</v>
      </c>
      <c r="RLM92">
        <f t="shared" si="195"/>
        <v>0</v>
      </c>
      <c r="RLN92">
        <f t="shared" si="195"/>
        <v>0</v>
      </c>
      <c r="RLO92">
        <f t="shared" si="195"/>
        <v>0</v>
      </c>
      <c r="RLP92">
        <f t="shared" si="195"/>
        <v>0</v>
      </c>
      <c r="RLQ92">
        <f t="shared" si="195"/>
        <v>0</v>
      </c>
      <c r="RLR92">
        <f t="shared" si="195"/>
        <v>0</v>
      </c>
      <c r="RLS92">
        <f t="shared" si="195"/>
        <v>0</v>
      </c>
      <c r="RLT92">
        <f t="shared" si="195"/>
        <v>0</v>
      </c>
      <c r="RLU92">
        <f t="shared" si="195"/>
        <v>0</v>
      </c>
      <c r="RLV92">
        <f t="shared" si="195"/>
        <v>0</v>
      </c>
      <c r="RLW92">
        <f t="shared" si="195"/>
        <v>0</v>
      </c>
      <c r="RLX92">
        <f t="shared" si="195"/>
        <v>0</v>
      </c>
      <c r="RLY92">
        <f t="shared" si="195"/>
        <v>0</v>
      </c>
      <c r="RLZ92">
        <f t="shared" si="195"/>
        <v>0</v>
      </c>
      <c r="RMA92">
        <f t="shared" si="195"/>
        <v>0</v>
      </c>
      <c r="RMB92">
        <f t="shared" si="195"/>
        <v>0</v>
      </c>
      <c r="RMC92">
        <f t="shared" si="195"/>
        <v>0</v>
      </c>
      <c r="RMD92">
        <f t="shared" si="195"/>
        <v>0</v>
      </c>
      <c r="RME92">
        <f t="shared" si="195"/>
        <v>0</v>
      </c>
      <c r="RMF92">
        <f t="shared" si="195"/>
        <v>0</v>
      </c>
      <c r="RMG92">
        <f t="shared" si="195"/>
        <v>0</v>
      </c>
      <c r="RMH92">
        <f t="shared" si="195"/>
        <v>0</v>
      </c>
      <c r="RMI92">
        <f t="shared" si="195"/>
        <v>0</v>
      </c>
      <c r="RMJ92">
        <f t="shared" si="195"/>
        <v>0</v>
      </c>
      <c r="RMK92">
        <f t="shared" si="195"/>
        <v>0</v>
      </c>
      <c r="RML92">
        <f t="shared" si="195"/>
        <v>0</v>
      </c>
      <c r="RMM92">
        <f t="shared" si="195"/>
        <v>0</v>
      </c>
      <c r="RMN92">
        <f t="shared" si="195"/>
        <v>0</v>
      </c>
      <c r="RMO92">
        <f t="shared" si="195"/>
        <v>0</v>
      </c>
      <c r="RMP92">
        <f t="shared" si="195"/>
        <v>0</v>
      </c>
      <c r="RMQ92">
        <f t="shared" si="195"/>
        <v>0</v>
      </c>
      <c r="RMR92">
        <f t="shared" si="195"/>
        <v>0</v>
      </c>
      <c r="RMS92">
        <f t="shared" si="195"/>
        <v>0</v>
      </c>
      <c r="RMT92">
        <f t="shared" si="195"/>
        <v>0</v>
      </c>
      <c r="RMU92">
        <f t="shared" si="195"/>
        <v>0</v>
      </c>
      <c r="RMV92">
        <f t="shared" si="195"/>
        <v>0</v>
      </c>
      <c r="RMW92">
        <f t="shared" si="195"/>
        <v>0</v>
      </c>
      <c r="RMX92">
        <f t="shared" si="195"/>
        <v>0</v>
      </c>
      <c r="RMY92">
        <f t="shared" si="195"/>
        <v>0</v>
      </c>
      <c r="RMZ92">
        <f t="shared" si="195"/>
        <v>0</v>
      </c>
      <c r="RNA92">
        <f t="shared" si="195"/>
        <v>0</v>
      </c>
      <c r="RNB92">
        <f t="shared" si="195"/>
        <v>0</v>
      </c>
      <c r="RNC92">
        <f t="shared" si="195"/>
        <v>0</v>
      </c>
      <c r="RND92">
        <f t="shared" si="195"/>
        <v>0</v>
      </c>
      <c r="RNE92">
        <f t="shared" si="195"/>
        <v>0</v>
      </c>
      <c r="RNF92">
        <f t="shared" si="195"/>
        <v>0</v>
      </c>
      <c r="RNG92">
        <f t="shared" ref="RNG92:RPR92" si="196">RNG90</f>
        <v>0</v>
      </c>
      <c r="RNH92">
        <f t="shared" si="196"/>
        <v>0</v>
      </c>
      <c r="RNI92">
        <f t="shared" si="196"/>
        <v>0</v>
      </c>
      <c r="RNJ92">
        <f t="shared" si="196"/>
        <v>0</v>
      </c>
      <c r="RNK92">
        <f t="shared" si="196"/>
        <v>0</v>
      </c>
      <c r="RNL92">
        <f t="shared" si="196"/>
        <v>0</v>
      </c>
      <c r="RNM92">
        <f t="shared" si="196"/>
        <v>0</v>
      </c>
      <c r="RNN92">
        <f t="shared" si="196"/>
        <v>0</v>
      </c>
      <c r="RNO92">
        <f t="shared" si="196"/>
        <v>0</v>
      </c>
      <c r="RNP92">
        <f t="shared" si="196"/>
        <v>0</v>
      </c>
      <c r="RNQ92">
        <f t="shared" si="196"/>
        <v>0</v>
      </c>
      <c r="RNR92">
        <f t="shared" si="196"/>
        <v>0</v>
      </c>
      <c r="RNS92">
        <f t="shared" si="196"/>
        <v>0</v>
      </c>
      <c r="RNT92">
        <f t="shared" si="196"/>
        <v>0</v>
      </c>
      <c r="RNU92">
        <f t="shared" si="196"/>
        <v>0</v>
      </c>
      <c r="RNV92">
        <f t="shared" si="196"/>
        <v>0</v>
      </c>
      <c r="RNW92">
        <f t="shared" si="196"/>
        <v>0</v>
      </c>
      <c r="RNX92">
        <f t="shared" si="196"/>
        <v>0</v>
      </c>
      <c r="RNY92">
        <f t="shared" si="196"/>
        <v>0</v>
      </c>
      <c r="RNZ92">
        <f t="shared" si="196"/>
        <v>0</v>
      </c>
      <c r="ROA92">
        <f t="shared" si="196"/>
        <v>0</v>
      </c>
      <c r="ROB92">
        <f t="shared" si="196"/>
        <v>0</v>
      </c>
      <c r="ROC92">
        <f t="shared" si="196"/>
        <v>0</v>
      </c>
      <c r="ROD92">
        <f t="shared" si="196"/>
        <v>0</v>
      </c>
      <c r="ROE92">
        <f t="shared" si="196"/>
        <v>0</v>
      </c>
      <c r="ROF92">
        <f t="shared" si="196"/>
        <v>0</v>
      </c>
      <c r="ROG92">
        <f t="shared" si="196"/>
        <v>0</v>
      </c>
      <c r="ROH92">
        <f t="shared" si="196"/>
        <v>0</v>
      </c>
      <c r="ROI92">
        <f t="shared" si="196"/>
        <v>0</v>
      </c>
      <c r="ROJ92">
        <f t="shared" si="196"/>
        <v>0</v>
      </c>
      <c r="ROK92">
        <f t="shared" si="196"/>
        <v>0</v>
      </c>
      <c r="ROL92">
        <f t="shared" si="196"/>
        <v>0</v>
      </c>
      <c r="ROM92">
        <f t="shared" si="196"/>
        <v>0</v>
      </c>
      <c r="RON92">
        <f t="shared" si="196"/>
        <v>0</v>
      </c>
      <c r="ROO92">
        <f t="shared" si="196"/>
        <v>0</v>
      </c>
      <c r="ROP92">
        <f t="shared" si="196"/>
        <v>0</v>
      </c>
      <c r="ROQ92">
        <f t="shared" si="196"/>
        <v>0</v>
      </c>
      <c r="ROR92">
        <f t="shared" si="196"/>
        <v>0</v>
      </c>
      <c r="ROS92">
        <f t="shared" si="196"/>
        <v>0</v>
      </c>
      <c r="ROT92">
        <f t="shared" si="196"/>
        <v>0</v>
      </c>
      <c r="ROU92">
        <f t="shared" si="196"/>
        <v>0</v>
      </c>
      <c r="ROV92">
        <f t="shared" si="196"/>
        <v>0</v>
      </c>
      <c r="ROW92">
        <f t="shared" si="196"/>
        <v>0</v>
      </c>
      <c r="ROX92">
        <f t="shared" si="196"/>
        <v>0</v>
      </c>
      <c r="ROY92">
        <f t="shared" si="196"/>
        <v>0</v>
      </c>
      <c r="ROZ92">
        <f t="shared" si="196"/>
        <v>0</v>
      </c>
      <c r="RPA92">
        <f t="shared" si="196"/>
        <v>0</v>
      </c>
      <c r="RPB92">
        <f t="shared" si="196"/>
        <v>0</v>
      </c>
      <c r="RPC92">
        <f t="shared" si="196"/>
        <v>0</v>
      </c>
      <c r="RPD92">
        <f t="shared" si="196"/>
        <v>0</v>
      </c>
      <c r="RPE92">
        <f t="shared" si="196"/>
        <v>0</v>
      </c>
      <c r="RPF92">
        <f t="shared" si="196"/>
        <v>0</v>
      </c>
      <c r="RPG92">
        <f t="shared" si="196"/>
        <v>0</v>
      </c>
      <c r="RPH92">
        <f t="shared" si="196"/>
        <v>0</v>
      </c>
      <c r="RPI92">
        <f t="shared" si="196"/>
        <v>0</v>
      </c>
      <c r="RPJ92">
        <f t="shared" si="196"/>
        <v>0</v>
      </c>
      <c r="RPK92">
        <f t="shared" si="196"/>
        <v>0</v>
      </c>
      <c r="RPL92">
        <f t="shared" si="196"/>
        <v>0</v>
      </c>
      <c r="RPM92">
        <f t="shared" si="196"/>
        <v>0</v>
      </c>
      <c r="RPN92">
        <f t="shared" si="196"/>
        <v>0</v>
      </c>
      <c r="RPO92">
        <f t="shared" si="196"/>
        <v>0</v>
      </c>
      <c r="RPP92">
        <f t="shared" si="196"/>
        <v>0</v>
      </c>
      <c r="RPQ92">
        <f t="shared" si="196"/>
        <v>0</v>
      </c>
      <c r="RPR92">
        <f t="shared" si="196"/>
        <v>0</v>
      </c>
      <c r="RPS92">
        <f t="shared" ref="RPS92:RSD92" si="197">RPS90</f>
        <v>0</v>
      </c>
      <c r="RPT92">
        <f t="shared" si="197"/>
        <v>0</v>
      </c>
      <c r="RPU92">
        <f t="shared" si="197"/>
        <v>0</v>
      </c>
      <c r="RPV92">
        <f t="shared" si="197"/>
        <v>0</v>
      </c>
      <c r="RPW92">
        <f t="shared" si="197"/>
        <v>0</v>
      </c>
      <c r="RPX92">
        <f t="shared" si="197"/>
        <v>0</v>
      </c>
      <c r="RPY92">
        <f t="shared" si="197"/>
        <v>0</v>
      </c>
      <c r="RPZ92">
        <f t="shared" si="197"/>
        <v>0</v>
      </c>
      <c r="RQA92">
        <f t="shared" si="197"/>
        <v>0</v>
      </c>
      <c r="RQB92">
        <f t="shared" si="197"/>
        <v>0</v>
      </c>
      <c r="RQC92">
        <f t="shared" si="197"/>
        <v>0</v>
      </c>
      <c r="RQD92">
        <f t="shared" si="197"/>
        <v>0</v>
      </c>
      <c r="RQE92">
        <f t="shared" si="197"/>
        <v>0</v>
      </c>
      <c r="RQF92">
        <f t="shared" si="197"/>
        <v>0</v>
      </c>
      <c r="RQG92">
        <f t="shared" si="197"/>
        <v>0</v>
      </c>
      <c r="RQH92">
        <f t="shared" si="197"/>
        <v>0</v>
      </c>
      <c r="RQI92">
        <f t="shared" si="197"/>
        <v>0</v>
      </c>
      <c r="RQJ92">
        <f t="shared" si="197"/>
        <v>0</v>
      </c>
      <c r="RQK92">
        <f t="shared" si="197"/>
        <v>0</v>
      </c>
      <c r="RQL92">
        <f t="shared" si="197"/>
        <v>0</v>
      </c>
      <c r="RQM92">
        <f t="shared" si="197"/>
        <v>0</v>
      </c>
      <c r="RQN92">
        <f t="shared" si="197"/>
        <v>0</v>
      </c>
      <c r="RQO92">
        <f t="shared" si="197"/>
        <v>0</v>
      </c>
      <c r="RQP92">
        <f t="shared" si="197"/>
        <v>0</v>
      </c>
      <c r="RQQ92">
        <f t="shared" si="197"/>
        <v>0</v>
      </c>
      <c r="RQR92">
        <f t="shared" si="197"/>
        <v>0</v>
      </c>
      <c r="RQS92">
        <f t="shared" si="197"/>
        <v>0</v>
      </c>
      <c r="RQT92">
        <f t="shared" si="197"/>
        <v>0</v>
      </c>
      <c r="RQU92">
        <f t="shared" si="197"/>
        <v>0</v>
      </c>
      <c r="RQV92">
        <f t="shared" si="197"/>
        <v>0</v>
      </c>
      <c r="RQW92">
        <f t="shared" si="197"/>
        <v>0</v>
      </c>
      <c r="RQX92">
        <f t="shared" si="197"/>
        <v>0</v>
      </c>
      <c r="RQY92">
        <f t="shared" si="197"/>
        <v>0</v>
      </c>
      <c r="RQZ92">
        <f t="shared" si="197"/>
        <v>0</v>
      </c>
      <c r="RRA92">
        <f t="shared" si="197"/>
        <v>0</v>
      </c>
      <c r="RRB92">
        <f t="shared" si="197"/>
        <v>0</v>
      </c>
      <c r="RRC92">
        <f t="shared" si="197"/>
        <v>0</v>
      </c>
      <c r="RRD92">
        <f t="shared" si="197"/>
        <v>0</v>
      </c>
      <c r="RRE92">
        <f t="shared" si="197"/>
        <v>0</v>
      </c>
      <c r="RRF92">
        <f t="shared" si="197"/>
        <v>0</v>
      </c>
      <c r="RRG92">
        <f t="shared" si="197"/>
        <v>0</v>
      </c>
      <c r="RRH92">
        <f t="shared" si="197"/>
        <v>0</v>
      </c>
      <c r="RRI92">
        <f t="shared" si="197"/>
        <v>0</v>
      </c>
      <c r="RRJ92">
        <f t="shared" si="197"/>
        <v>0</v>
      </c>
      <c r="RRK92">
        <f t="shared" si="197"/>
        <v>0</v>
      </c>
      <c r="RRL92">
        <f t="shared" si="197"/>
        <v>0</v>
      </c>
      <c r="RRM92">
        <f t="shared" si="197"/>
        <v>0</v>
      </c>
      <c r="RRN92">
        <f t="shared" si="197"/>
        <v>0</v>
      </c>
      <c r="RRO92">
        <f t="shared" si="197"/>
        <v>0</v>
      </c>
      <c r="RRP92">
        <f t="shared" si="197"/>
        <v>0</v>
      </c>
      <c r="RRQ92">
        <f t="shared" si="197"/>
        <v>0</v>
      </c>
      <c r="RRR92">
        <f t="shared" si="197"/>
        <v>0</v>
      </c>
      <c r="RRS92">
        <f t="shared" si="197"/>
        <v>0</v>
      </c>
      <c r="RRT92">
        <f t="shared" si="197"/>
        <v>0</v>
      </c>
      <c r="RRU92">
        <f t="shared" si="197"/>
        <v>0</v>
      </c>
      <c r="RRV92">
        <f t="shared" si="197"/>
        <v>0</v>
      </c>
      <c r="RRW92">
        <f t="shared" si="197"/>
        <v>0</v>
      </c>
      <c r="RRX92">
        <f t="shared" si="197"/>
        <v>0</v>
      </c>
      <c r="RRY92">
        <f t="shared" si="197"/>
        <v>0</v>
      </c>
      <c r="RRZ92">
        <f t="shared" si="197"/>
        <v>0</v>
      </c>
      <c r="RSA92">
        <f t="shared" si="197"/>
        <v>0</v>
      </c>
      <c r="RSB92">
        <f t="shared" si="197"/>
        <v>0</v>
      </c>
      <c r="RSC92">
        <f t="shared" si="197"/>
        <v>0</v>
      </c>
      <c r="RSD92">
        <f t="shared" si="197"/>
        <v>0</v>
      </c>
      <c r="RSE92">
        <f t="shared" ref="RSE92:RUP92" si="198">RSE90</f>
        <v>0</v>
      </c>
      <c r="RSF92">
        <f t="shared" si="198"/>
        <v>0</v>
      </c>
      <c r="RSG92">
        <f t="shared" si="198"/>
        <v>0</v>
      </c>
      <c r="RSH92">
        <f t="shared" si="198"/>
        <v>0</v>
      </c>
      <c r="RSI92">
        <f t="shared" si="198"/>
        <v>0</v>
      </c>
      <c r="RSJ92">
        <f t="shared" si="198"/>
        <v>0</v>
      </c>
      <c r="RSK92">
        <f t="shared" si="198"/>
        <v>0</v>
      </c>
      <c r="RSL92">
        <f t="shared" si="198"/>
        <v>0</v>
      </c>
      <c r="RSM92">
        <f t="shared" si="198"/>
        <v>0</v>
      </c>
      <c r="RSN92">
        <f t="shared" si="198"/>
        <v>0</v>
      </c>
      <c r="RSO92">
        <f t="shared" si="198"/>
        <v>0</v>
      </c>
      <c r="RSP92">
        <f t="shared" si="198"/>
        <v>0</v>
      </c>
      <c r="RSQ92">
        <f t="shared" si="198"/>
        <v>0</v>
      </c>
      <c r="RSR92">
        <f t="shared" si="198"/>
        <v>0</v>
      </c>
      <c r="RSS92">
        <f t="shared" si="198"/>
        <v>0</v>
      </c>
      <c r="RST92">
        <f t="shared" si="198"/>
        <v>0</v>
      </c>
      <c r="RSU92">
        <f t="shared" si="198"/>
        <v>0</v>
      </c>
      <c r="RSV92">
        <f t="shared" si="198"/>
        <v>0</v>
      </c>
      <c r="RSW92">
        <f t="shared" si="198"/>
        <v>0</v>
      </c>
      <c r="RSX92">
        <f t="shared" si="198"/>
        <v>0</v>
      </c>
      <c r="RSY92">
        <f t="shared" si="198"/>
        <v>0</v>
      </c>
      <c r="RSZ92">
        <f t="shared" si="198"/>
        <v>0</v>
      </c>
      <c r="RTA92">
        <f t="shared" si="198"/>
        <v>0</v>
      </c>
      <c r="RTB92">
        <f t="shared" si="198"/>
        <v>0</v>
      </c>
      <c r="RTC92">
        <f t="shared" si="198"/>
        <v>0</v>
      </c>
      <c r="RTD92">
        <f t="shared" si="198"/>
        <v>0</v>
      </c>
      <c r="RTE92">
        <f t="shared" si="198"/>
        <v>0</v>
      </c>
      <c r="RTF92">
        <f t="shared" si="198"/>
        <v>0</v>
      </c>
      <c r="RTG92">
        <f t="shared" si="198"/>
        <v>0</v>
      </c>
      <c r="RTH92">
        <f t="shared" si="198"/>
        <v>0</v>
      </c>
      <c r="RTI92">
        <f t="shared" si="198"/>
        <v>0</v>
      </c>
      <c r="RTJ92">
        <f t="shared" si="198"/>
        <v>0</v>
      </c>
      <c r="RTK92">
        <f t="shared" si="198"/>
        <v>0</v>
      </c>
      <c r="RTL92">
        <f t="shared" si="198"/>
        <v>0</v>
      </c>
      <c r="RTM92">
        <f t="shared" si="198"/>
        <v>0</v>
      </c>
      <c r="RTN92">
        <f t="shared" si="198"/>
        <v>0</v>
      </c>
      <c r="RTO92">
        <f t="shared" si="198"/>
        <v>0</v>
      </c>
      <c r="RTP92">
        <f t="shared" si="198"/>
        <v>0</v>
      </c>
      <c r="RTQ92">
        <f t="shared" si="198"/>
        <v>0</v>
      </c>
      <c r="RTR92">
        <f t="shared" si="198"/>
        <v>0</v>
      </c>
      <c r="RTS92">
        <f t="shared" si="198"/>
        <v>0</v>
      </c>
      <c r="RTT92">
        <f t="shared" si="198"/>
        <v>0</v>
      </c>
      <c r="RTU92">
        <f t="shared" si="198"/>
        <v>0</v>
      </c>
      <c r="RTV92">
        <f t="shared" si="198"/>
        <v>0</v>
      </c>
      <c r="RTW92">
        <f t="shared" si="198"/>
        <v>0</v>
      </c>
      <c r="RTX92">
        <f t="shared" si="198"/>
        <v>0</v>
      </c>
      <c r="RTY92">
        <f t="shared" si="198"/>
        <v>0</v>
      </c>
      <c r="RTZ92">
        <f t="shared" si="198"/>
        <v>0</v>
      </c>
      <c r="RUA92">
        <f t="shared" si="198"/>
        <v>0</v>
      </c>
      <c r="RUB92">
        <f t="shared" si="198"/>
        <v>0</v>
      </c>
      <c r="RUC92">
        <f t="shared" si="198"/>
        <v>0</v>
      </c>
      <c r="RUD92">
        <f t="shared" si="198"/>
        <v>0</v>
      </c>
      <c r="RUE92">
        <f t="shared" si="198"/>
        <v>0</v>
      </c>
      <c r="RUF92">
        <f t="shared" si="198"/>
        <v>0</v>
      </c>
      <c r="RUG92">
        <f t="shared" si="198"/>
        <v>0</v>
      </c>
      <c r="RUH92">
        <f t="shared" si="198"/>
        <v>0</v>
      </c>
      <c r="RUI92">
        <f t="shared" si="198"/>
        <v>0</v>
      </c>
      <c r="RUJ92">
        <f t="shared" si="198"/>
        <v>0</v>
      </c>
      <c r="RUK92">
        <f t="shared" si="198"/>
        <v>0</v>
      </c>
      <c r="RUL92">
        <f t="shared" si="198"/>
        <v>0</v>
      </c>
      <c r="RUM92">
        <f t="shared" si="198"/>
        <v>0</v>
      </c>
      <c r="RUN92">
        <f t="shared" si="198"/>
        <v>0</v>
      </c>
      <c r="RUO92">
        <f t="shared" si="198"/>
        <v>0</v>
      </c>
      <c r="RUP92">
        <f t="shared" si="198"/>
        <v>0</v>
      </c>
      <c r="RUQ92">
        <f t="shared" ref="RUQ92:RXB92" si="199">RUQ90</f>
        <v>0</v>
      </c>
      <c r="RUR92">
        <f t="shared" si="199"/>
        <v>0</v>
      </c>
      <c r="RUS92">
        <f t="shared" si="199"/>
        <v>0</v>
      </c>
      <c r="RUT92">
        <f t="shared" si="199"/>
        <v>0</v>
      </c>
      <c r="RUU92">
        <f t="shared" si="199"/>
        <v>0</v>
      </c>
      <c r="RUV92">
        <f t="shared" si="199"/>
        <v>0</v>
      </c>
      <c r="RUW92">
        <f t="shared" si="199"/>
        <v>0</v>
      </c>
      <c r="RUX92">
        <f t="shared" si="199"/>
        <v>0</v>
      </c>
      <c r="RUY92">
        <f t="shared" si="199"/>
        <v>0</v>
      </c>
      <c r="RUZ92">
        <f t="shared" si="199"/>
        <v>0</v>
      </c>
      <c r="RVA92">
        <f t="shared" si="199"/>
        <v>0</v>
      </c>
      <c r="RVB92">
        <f t="shared" si="199"/>
        <v>0</v>
      </c>
      <c r="RVC92">
        <f t="shared" si="199"/>
        <v>0</v>
      </c>
      <c r="RVD92">
        <f t="shared" si="199"/>
        <v>0</v>
      </c>
      <c r="RVE92">
        <f t="shared" si="199"/>
        <v>0</v>
      </c>
      <c r="RVF92">
        <f t="shared" si="199"/>
        <v>0</v>
      </c>
      <c r="RVG92">
        <f t="shared" si="199"/>
        <v>0</v>
      </c>
      <c r="RVH92">
        <f t="shared" si="199"/>
        <v>0</v>
      </c>
      <c r="RVI92">
        <f t="shared" si="199"/>
        <v>0</v>
      </c>
      <c r="RVJ92">
        <f t="shared" si="199"/>
        <v>0</v>
      </c>
      <c r="RVK92">
        <f t="shared" si="199"/>
        <v>0</v>
      </c>
      <c r="RVL92">
        <f t="shared" si="199"/>
        <v>0</v>
      </c>
      <c r="RVM92">
        <f t="shared" si="199"/>
        <v>0</v>
      </c>
      <c r="RVN92">
        <f t="shared" si="199"/>
        <v>0</v>
      </c>
      <c r="RVO92">
        <f t="shared" si="199"/>
        <v>0</v>
      </c>
      <c r="RVP92">
        <f t="shared" si="199"/>
        <v>0</v>
      </c>
      <c r="RVQ92">
        <f t="shared" si="199"/>
        <v>0</v>
      </c>
      <c r="RVR92">
        <f t="shared" si="199"/>
        <v>0</v>
      </c>
      <c r="RVS92">
        <f t="shared" si="199"/>
        <v>0</v>
      </c>
      <c r="RVT92">
        <f t="shared" si="199"/>
        <v>0</v>
      </c>
      <c r="RVU92">
        <f t="shared" si="199"/>
        <v>0</v>
      </c>
      <c r="RVV92">
        <f t="shared" si="199"/>
        <v>0</v>
      </c>
      <c r="RVW92">
        <f t="shared" si="199"/>
        <v>0</v>
      </c>
      <c r="RVX92">
        <f t="shared" si="199"/>
        <v>0</v>
      </c>
      <c r="RVY92">
        <f t="shared" si="199"/>
        <v>0</v>
      </c>
      <c r="RVZ92">
        <f t="shared" si="199"/>
        <v>0</v>
      </c>
      <c r="RWA92">
        <f t="shared" si="199"/>
        <v>0</v>
      </c>
      <c r="RWB92">
        <f t="shared" si="199"/>
        <v>0</v>
      </c>
      <c r="RWC92">
        <f t="shared" si="199"/>
        <v>0</v>
      </c>
      <c r="RWD92">
        <f t="shared" si="199"/>
        <v>0</v>
      </c>
      <c r="RWE92">
        <f t="shared" si="199"/>
        <v>0</v>
      </c>
      <c r="RWF92">
        <f t="shared" si="199"/>
        <v>0</v>
      </c>
      <c r="RWG92">
        <f t="shared" si="199"/>
        <v>0</v>
      </c>
      <c r="RWH92">
        <f t="shared" si="199"/>
        <v>0</v>
      </c>
      <c r="RWI92">
        <f t="shared" si="199"/>
        <v>0</v>
      </c>
      <c r="RWJ92">
        <f t="shared" si="199"/>
        <v>0</v>
      </c>
      <c r="RWK92">
        <f t="shared" si="199"/>
        <v>0</v>
      </c>
      <c r="RWL92">
        <f t="shared" si="199"/>
        <v>0</v>
      </c>
      <c r="RWM92">
        <f t="shared" si="199"/>
        <v>0</v>
      </c>
      <c r="RWN92">
        <f t="shared" si="199"/>
        <v>0</v>
      </c>
      <c r="RWO92">
        <f t="shared" si="199"/>
        <v>0</v>
      </c>
      <c r="RWP92">
        <f t="shared" si="199"/>
        <v>0</v>
      </c>
      <c r="RWQ92">
        <f t="shared" si="199"/>
        <v>0</v>
      </c>
      <c r="RWR92">
        <f t="shared" si="199"/>
        <v>0</v>
      </c>
      <c r="RWS92">
        <f t="shared" si="199"/>
        <v>0</v>
      </c>
      <c r="RWT92">
        <f t="shared" si="199"/>
        <v>0</v>
      </c>
      <c r="RWU92">
        <f t="shared" si="199"/>
        <v>0</v>
      </c>
      <c r="RWV92">
        <f t="shared" si="199"/>
        <v>0</v>
      </c>
      <c r="RWW92">
        <f t="shared" si="199"/>
        <v>0</v>
      </c>
      <c r="RWX92">
        <f t="shared" si="199"/>
        <v>0</v>
      </c>
      <c r="RWY92">
        <f t="shared" si="199"/>
        <v>0</v>
      </c>
      <c r="RWZ92">
        <f t="shared" si="199"/>
        <v>0</v>
      </c>
      <c r="RXA92">
        <f t="shared" si="199"/>
        <v>0</v>
      </c>
      <c r="RXB92">
        <f t="shared" si="199"/>
        <v>0</v>
      </c>
      <c r="RXC92">
        <f t="shared" ref="RXC92:RZN92" si="200">RXC90</f>
        <v>0</v>
      </c>
      <c r="RXD92">
        <f t="shared" si="200"/>
        <v>0</v>
      </c>
      <c r="RXE92">
        <f t="shared" si="200"/>
        <v>0</v>
      </c>
      <c r="RXF92">
        <f t="shared" si="200"/>
        <v>0</v>
      </c>
      <c r="RXG92">
        <f t="shared" si="200"/>
        <v>0</v>
      </c>
      <c r="RXH92">
        <f t="shared" si="200"/>
        <v>0</v>
      </c>
      <c r="RXI92">
        <f t="shared" si="200"/>
        <v>0</v>
      </c>
      <c r="RXJ92">
        <f t="shared" si="200"/>
        <v>0</v>
      </c>
      <c r="RXK92">
        <f t="shared" si="200"/>
        <v>0</v>
      </c>
      <c r="RXL92">
        <f t="shared" si="200"/>
        <v>0</v>
      </c>
      <c r="RXM92">
        <f t="shared" si="200"/>
        <v>0</v>
      </c>
      <c r="RXN92">
        <f t="shared" si="200"/>
        <v>0</v>
      </c>
      <c r="RXO92">
        <f t="shared" si="200"/>
        <v>0</v>
      </c>
      <c r="RXP92">
        <f t="shared" si="200"/>
        <v>0</v>
      </c>
      <c r="RXQ92">
        <f t="shared" si="200"/>
        <v>0</v>
      </c>
      <c r="RXR92">
        <f t="shared" si="200"/>
        <v>0</v>
      </c>
      <c r="RXS92">
        <f t="shared" si="200"/>
        <v>0</v>
      </c>
      <c r="RXT92">
        <f t="shared" si="200"/>
        <v>0</v>
      </c>
      <c r="RXU92">
        <f t="shared" si="200"/>
        <v>0</v>
      </c>
      <c r="RXV92">
        <f t="shared" si="200"/>
        <v>0</v>
      </c>
      <c r="RXW92">
        <f t="shared" si="200"/>
        <v>0</v>
      </c>
      <c r="RXX92">
        <f t="shared" si="200"/>
        <v>0</v>
      </c>
      <c r="RXY92">
        <f t="shared" si="200"/>
        <v>0</v>
      </c>
      <c r="RXZ92">
        <f t="shared" si="200"/>
        <v>0</v>
      </c>
      <c r="RYA92">
        <f t="shared" si="200"/>
        <v>0</v>
      </c>
      <c r="RYB92">
        <f t="shared" si="200"/>
        <v>0</v>
      </c>
      <c r="RYC92">
        <f t="shared" si="200"/>
        <v>0</v>
      </c>
      <c r="RYD92">
        <f t="shared" si="200"/>
        <v>0</v>
      </c>
      <c r="RYE92">
        <f t="shared" si="200"/>
        <v>0</v>
      </c>
      <c r="RYF92">
        <f t="shared" si="200"/>
        <v>0</v>
      </c>
      <c r="RYG92">
        <f t="shared" si="200"/>
        <v>0</v>
      </c>
      <c r="RYH92">
        <f t="shared" si="200"/>
        <v>0</v>
      </c>
      <c r="RYI92">
        <f t="shared" si="200"/>
        <v>0</v>
      </c>
      <c r="RYJ92">
        <f t="shared" si="200"/>
        <v>0</v>
      </c>
      <c r="RYK92">
        <f t="shared" si="200"/>
        <v>0</v>
      </c>
      <c r="RYL92">
        <f t="shared" si="200"/>
        <v>0</v>
      </c>
      <c r="RYM92">
        <f t="shared" si="200"/>
        <v>0</v>
      </c>
      <c r="RYN92">
        <f t="shared" si="200"/>
        <v>0</v>
      </c>
      <c r="RYO92">
        <f t="shared" si="200"/>
        <v>0</v>
      </c>
      <c r="RYP92">
        <f t="shared" si="200"/>
        <v>0</v>
      </c>
      <c r="RYQ92">
        <f t="shared" si="200"/>
        <v>0</v>
      </c>
      <c r="RYR92">
        <f t="shared" si="200"/>
        <v>0</v>
      </c>
      <c r="RYS92">
        <f t="shared" si="200"/>
        <v>0</v>
      </c>
      <c r="RYT92">
        <f t="shared" si="200"/>
        <v>0</v>
      </c>
      <c r="RYU92">
        <f t="shared" si="200"/>
        <v>0</v>
      </c>
      <c r="RYV92">
        <f t="shared" si="200"/>
        <v>0</v>
      </c>
      <c r="RYW92">
        <f t="shared" si="200"/>
        <v>0</v>
      </c>
      <c r="RYX92">
        <f t="shared" si="200"/>
        <v>0</v>
      </c>
      <c r="RYY92">
        <f t="shared" si="200"/>
        <v>0</v>
      </c>
      <c r="RYZ92">
        <f t="shared" si="200"/>
        <v>0</v>
      </c>
      <c r="RZA92">
        <f t="shared" si="200"/>
        <v>0</v>
      </c>
      <c r="RZB92">
        <f t="shared" si="200"/>
        <v>0</v>
      </c>
      <c r="RZC92">
        <f t="shared" si="200"/>
        <v>0</v>
      </c>
      <c r="RZD92">
        <f t="shared" si="200"/>
        <v>0</v>
      </c>
      <c r="RZE92">
        <f t="shared" si="200"/>
        <v>0</v>
      </c>
      <c r="RZF92">
        <f t="shared" si="200"/>
        <v>0</v>
      </c>
      <c r="RZG92">
        <f t="shared" si="200"/>
        <v>0</v>
      </c>
      <c r="RZH92">
        <f t="shared" si="200"/>
        <v>0</v>
      </c>
      <c r="RZI92">
        <f t="shared" si="200"/>
        <v>0</v>
      </c>
      <c r="RZJ92">
        <f t="shared" si="200"/>
        <v>0</v>
      </c>
      <c r="RZK92">
        <f t="shared" si="200"/>
        <v>0</v>
      </c>
      <c r="RZL92">
        <f t="shared" si="200"/>
        <v>0</v>
      </c>
      <c r="RZM92">
        <f t="shared" si="200"/>
        <v>0</v>
      </c>
      <c r="RZN92">
        <f t="shared" si="200"/>
        <v>0</v>
      </c>
      <c r="RZO92">
        <f t="shared" ref="RZO92:SBZ92" si="201">RZO90</f>
        <v>0</v>
      </c>
      <c r="RZP92">
        <f t="shared" si="201"/>
        <v>0</v>
      </c>
      <c r="RZQ92">
        <f t="shared" si="201"/>
        <v>0</v>
      </c>
      <c r="RZR92">
        <f t="shared" si="201"/>
        <v>0</v>
      </c>
      <c r="RZS92">
        <f t="shared" si="201"/>
        <v>0</v>
      </c>
      <c r="RZT92">
        <f t="shared" si="201"/>
        <v>0</v>
      </c>
      <c r="RZU92">
        <f t="shared" si="201"/>
        <v>0</v>
      </c>
      <c r="RZV92">
        <f t="shared" si="201"/>
        <v>0</v>
      </c>
      <c r="RZW92">
        <f t="shared" si="201"/>
        <v>0</v>
      </c>
      <c r="RZX92">
        <f t="shared" si="201"/>
        <v>0</v>
      </c>
      <c r="RZY92">
        <f t="shared" si="201"/>
        <v>0</v>
      </c>
      <c r="RZZ92">
        <f t="shared" si="201"/>
        <v>0</v>
      </c>
      <c r="SAA92">
        <f t="shared" si="201"/>
        <v>0</v>
      </c>
      <c r="SAB92">
        <f t="shared" si="201"/>
        <v>0</v>
      </c>
      <c r="SAC92">
        <f t="shared" si="201"/>
        <v>0</v>
      </c>
      <c r="SAD92">
        <f t="shared" si="201"/>
        <v>0</v>
      </c>
      <c r="SAE92">
        <f t="shared" si="201"/>
        <v>0</v>
      </c>
      <c r="SAF92">
        <f t="shared" si="201"/>
        <v>0</v>
      </c>
      <c r="SAG92">
        <f t="shared" si="201"/>
        <v>0</v>
      </c>
      <c r="SAH92">
        <f t="shared" si="201"/>
        <v>0</v>
      </c>
      <c r="SAI92">
        <f t="shared" si="201"/>
        <v>0</v>
      </c>
      <c r="SAJ92">
        <f t="shared" si="201"/>
        <v>0</v>
      </c>
      <c r="SAK92">
        <f t="shared" si="201"/>
        <v>0</v>
      </c>
      <c r="SAL92">
        <f t="shared" si="201"/>
        <v>0</v>
      </c>
      <c r="SAM92">
        <f t="shared" si="201"/>
        <v>0</v>
      </c>
      <c r="SAN92">
        <f t="shared" si="201"/>
        <v>0</v>
      </c>
      <c r="SAO92">
        <f t="shared" si="201"/>
        <v>0</v>
      </c>
      <c r="SAP92">
        <f t="shared" si="201"/>
        <v>0</v>
      </c>
      <c r="SAQ92">
        <f t="shared" si="201"/>
        <v>0</v>
      </c>
      <c r="SAR92">
        <f t="shared" si="201"/>
        <v>0</v>
      </c>
      <c r="SAS92">
        <f t="shared" si="201"/>
        <v>0</v>
      </c>
      <c r="SAT92">
        <f t="shared" si="201"/>
        <v>0</v>
      </c>
      <c r="SAU92">
        <f t="shared" si="201"/>
        <v>0</v>
      </c>
      <c r="SAV92">
        <f t="shared" si="201"/>
        <v>0</v>
      </c>
      <c r="SAW92">
        <f t="shared" si="201"/>
        <v>0</v>
      </c>
      <c r="SAX92">
        <f t="shared" si="201"/>
        <v>0</v>
      </c>
      <c r="SAY92">
        <f t="shared" si="201"/>
        <v>0</v>
      </c>
      <c r="SAZ92">
        <f t="shared" si="201"/>
        <v>0</v>
      </c>
      <c r="SBA92">
        <f t="shared" si="201"/>
        <v>0</v>
      </c>
      <c r="SBB92">
        <f t="shared" si="201"/>
        <v>0</v>
      </c>
      <c r="SBC92">
        <f t="shared" si="201"/>
        <v>0</v>
      </c>
      <c r="SBD92">
        <f t="shared" si="201"/>
        <v>0</v>
      </c>
      <c r="SBE92">
        <f t="shared" si="201"/>
        <v>0</v>
      </c>
      <c r="SBF92">
        <f t="shared" si="201"/>
        <v>0</v>
      </c>
      <c r="SBG92">
        <f t="shared" si="201"/>
        <v>0</v>
      </c>
      <c r="SBH92">
        <f t="shared" si="201"/>
        <v>0</v>
      </c>
      <c r="SBI92">
        <f t="shared" si="201"/>
        <v>0</v>
      </c>
      <c r="SBJ92">
        <f t="shared" si="201"/>
        <v>0</v>
      </c>
      <c r="SBK92">
        <f t="shared" si="201"/>
        <v>0</v>
      </c>
      <c r="SBL92">
        <f t="shared" si="201"/>
        <v>0</v>
      </c>
      <c r="SBM92">
        <f t="shared" si="201"/>
        <v>0</v>
      </c>
      <c r="SBN92">
        <f t="shared" si="201"/>
        <v>0</v>
      </c>
      <c r="SBO92">
        <f t="shared" si="201"/>
        <v>0</v>
      </c>
      <c r="SBP92">
        <f t="shared" si="201"/>
        <v>0</v>
      </c>
      <c r="SBQ92">
        <f t="shared" si="201"/>
        <v>0</v>
      </c>
      <c r="SBR92">
        <f t="shared" si="201"/>
        <v>0</v>
      </c>
      <c r="SBS92">
        <f t="shared" si="201"/>
        <v>0</v>
      </c>
      <c r="SBT92">
        <f t="shared" si="201"/>
        <v>0</v>
      </c>
      <c r="SBU92">
        <f t="shared" si="201"/>
        <v>0</v>
      </c>
      <c r="SBV92">
        <f t="shared" si="201"/>
        <v>0</v>
      </c>
      <c r="SBW92">
        <f t="shared" si="201"/>
        <v>0</v>
      </c>
      <c r="SBX92">
        <f t="shared" si="201"/>
        <v>0</v>
      </c>
      <c r="SBY92">
        <f t="shared" si="201"/>
        <v>0</v>
      </c>
      <c r="SBZ92">
        <f t="shared" si="201"/>
        <v>0</v>
      </c>
      <c r="SCA92">
        <f t="shared" ref="SCA92:SEL92" si="202">SCA90</f>
        <v>0</v>
      </c>
      <c r="SCB92">
        <f t="shared" si="202"/>
        <v>0</v>
      </c>
      <c r="SCC92">
        <f t="shared" si="202"/>
        <v>0</v>
      </c>
      <c r="SCD92">
        <f t="shared" si="202"/>
        <v>0</v>
      </c>
      <c r="SCE92">
        <f t="shared" si="202"/>
        <v>0</v>
      </c>
      <c r="SCF92">
        <f t="shared" si="202"/>
        <v>0</v>
      </c>
      <c r="SCG92">
        <f t="shared" si="202"/>
        <v>0</v>
      </c>
      <c r="SCH92">
        <f t="shared" si="202"/>
        <v>0</v>
      </c>
      <c r="SCI92">
        <f t="shared" si="202"/>
        <v>0</v>
      </c>
      <c r="SCJ92">
        <f t="shared" si="202"/>
        <v>0</v>
      </c>
      <c r="SCK92">
        <f t="shared" si="202"/>
        <v>0</v>
      </c>
      <c r="SCL92">
        <f t="shared" si="202"/>
        <v>0</v>
      </c>
      <c r="SCM92">
        <f t="shared" si="202"/>
        <v>0</v>
      </c>
      <c r="SCN92">
        <f t="shared" si="202"/>
        <v>0</v>
      </c>
      <c r="SCO92">
        <f t="shared" si="202"/>
        <v>0</v>
      </c>
      <c r="SCP92">
        <f t="shared" si="202"/>
        <v>0</v>
      </c>
      <c r="SCQ92">
        <f t="shared" si="202"/>
        <v>0</v>
      </c>
      <c r="SCR92">
        <f t="shared" si="202"/>
        <v>0</v>
      </c>
      <c r="SCS92">
        <f t="shared" si="202"/>
        <v>0</v>
      </c>
      <c r="SCT92">
        <f t="shared" si="202"/>
        <v>0</v>
      </c>
      <c r="SCU92">
        <f t="shared" si="202"/>
        <v>0</v>
      </c>
      <c r="SCV92">
        <f t="shared" si="202"/>
        <v>0</v>
      </c>
      <c r="SCW92">
        <f t="shared" si="202"/>
        <v>0</v>
      </c>
      <c r="SCX92">
        <f t="shared" si="202"/>
        <v>0</v>
      </c>
      <c r="SCY92">
        <f t="shared" si="202"/>
        <v>0</v>
      </c>
      <c r="SCZ92">
        <f t="shared" si="202"/>
        <v>0</v>
      </c>
      <c r="SDA92">
        <f t="shared" si="202"/>
        <v>0</v>
      </c>
      <c r="SDB92">
        <f t="shared" si="202"/>
        <v>0</v>
      </c>
      <c r="SDC92">
        <f t="shared" si="202"/>
        <v>0</v>
      </c>
      <c r="SDD92">
        <f t="shared" si="202"/>
        <v>0</v>
      </c>
      <c r="SDE92">
        <f t="shared" si="202"/>
        <v>0</v>
      </c>
      <c r="SDF92">
        <f t="shared" si="202"/>
        <v>0</v>
      </c>
      <c r="SDG92">
        <f t="shared" si="202"/>
        <v>0</v>
      </c>
      <c r="SDH92">
        <f t="shared" si="202"/>
        <v>0</v>
      </c>
      <c r="SDI92">
        <f t="shared" si="202"/>
        <v>0</v>
      </c>
      <c r="SDJ92">
        <f t="shared" si="202"/>
        <v>0</v>
      </c>
      <c r="SDK92">
        <f t="shared" si="202"/>
        <v>0</v>
      </c>
      <c r="SDL92">
        <f t="shared" si="202"/>
        <v>0</v>
      </c>
      <c r="SDM92">
        <f t="shared" si="202"/>
        <v>0</v>
      </c>
      <c r="SDN92">
        <f t="shared" si="202"/>
        <v>0</v>
      </c>
      <c r="SDO92">
        <f t="shared" si="202"/>
        <v>0</v>
      </c>
      <c r="SDP92">
        <f t="shared" si="202"/>
        <v>0</v>
      </c>
      <c r="SDQ92">
        <f t="shared" si="202"/>
        <v>0</v>
      </c>
      <c r="SDR92">
        <f t="shared" si="202"/>
        <v>0</v>
      </c>
      <c r="SDS92">
        <f t="shared" si="202"/>
        <v>0</v>
      </c>
      <c r="SDT92">
        <f t="shared" si="202"/>
        <v>0</v>
      </c>
      <c r="SDU92">
        <f t="shared" si="202"/>
        <v>0</v>
      </c>
      <c r="SDV92">
        <f t="shared" si="202"/>
        <v>0</v>
      </c>
      <c r="SDW92">
        <f t="shared" si="202"/>
        <v>0</v>
      </c>
      <c r="SDX92">
        <f t="shared" si="202"/>
        <v>0</v>
      </c>
      <c r="SDY92">
        <f t="shared" si="202"/>
        <v>0</v>
      </c>
      <c r="SDZ92">
        <f t="shared" si="202"/>
        <v>0</v>
      </c>
      <c r="SEA92">
        <f t="shared" si="202"/>
        <v>0</v>
      </c>
      <c r="SEB92">
        <f t="shared" si="202"/>
        <v>0</v>
      </c>
      <c r="SEC92">
        <f t="shared" si="202"/>
        <v>0</v>
      </c>
      <c r="SED92">
        <f t="shared" si="202"/>
        <v>0</v>
      </c>
      <c r="SEE92">
        <f t="shared" si="202"/>
        <v>0</v>
      </c>
      <c r="SEF92">
        <f t="shared" si="202"/>
        <v>0</v>
      </c>
      <c r="SEG92">
        <f t="shared" si="202"/>
        <v>0</v>
      </c>
      <c r="SEH92">
        <f t="shared" si="202"/>
        <v>0</v>
      </c>
      <c r="SEI92">
        <f t="shared" si="202"/>
        <v>0</v>
      </c>
      <c r="SEJ92">
        <f t="shared" si="202"/>
        <v>0</v>
      </c>
      <c r="SEK92">
        <f t="shared" si="202"/>
        <v>0</v>
      </c>
      <c r="SEL92">
        <f t="shared" si="202"/>
        <v>0</v>
      </c>
      <c r="SEM92">
        <f t="shared" ref="SEM92:SGX92" si="203">SEM90</f>
        <v>0</v>
      </c>
      <c r="SEN92">
        <f t="shared" si="203"/>
        <v>0</v>
      </c>
      <c r="SEO92">
        <f t="shared" si="203"/>
        <v>0</v>
      </c>
      <c r="SEP92">
        <f t="shared" si="203"/>
        <v>0</v>
      </c>
      <c r="SEQ92">
        <f t="shared" si="203"/>
        <v>0</v>
      </c>
      <c r="SER92">
        <f t="shared" si="203"/>
        <v>0</v>
      </c>
      <c r="SES92">
        <f t="shared" si="203"/>
        <v>0</v>
      </c>
      <c r="SET92">
        <f t="shared" si="203"/>
        <v>0</v>
      </c>
      <c r="SEU92">
        <f t="shared" si="203"/>
        <v>0</v>
      </c>
      <c r="SEV92">
        <f t="shared" si="203"/>
        <v>0</v>
      </c>
      <c r="SEW92">
        <f t="shared" si="203"/>
        <v>0</v>
      </c>
      <c r="SEX92">
        <f t="shared" si="203"/>
        <v>0</v>
      </c>
      <c r="SEY92">
        <f t="shared" si="203"/>
        <v>0</v>
      </c>
      <c r="SEZ92">
        <f t="shared" si="203"/>
        <v>0</v>
      </c>
      <c r="SFA92">
        <f t="shared" si="203"/>
        <v>0</v>
      </c>
      <c r="SFB92">
        <f t="shared" si="203"/>
        <v>0</v>
      </c>
      <c r="SFC92">
        <f t="shared" si="203"/>
        <v>0</v>
      </c>
      <c r="SFD92">
        <f t="shared" si="203"/>
        <v>0</v>
      </c>
      <c r="SFE92">
        <f t="shared" si="203"/>
        <v>0</v>
      </c>
      <c r="SFF92">
        <f t="shared" si="203"/>
        <v>0</v>
      </c>
      <c r="SFG92">
        <f t="shared" si="203"/>
        <v>0</v>
      </c>
      <c r="SFH92">
        <f t="shared" si="203"/>
        <v>0</v>
      </c>
      <c r="SFI92">
        <f t="shared" si="203"/>
        <v>0</v>
      </c>
      <c r="SFJ92">
        <f t="shared" si="203"/>
        <v>0</v>
      </c>
      <c r="SFK92">
        <f t="shared" si="203"/>
        <v>0</v>
      </c>
      <c r="SFL92">
        <f t="shared" si="203"/>
        <v>0</v>
      </c>
      <c r="SFM92">
        <f t="shared" si="203"/>
        <v>0</v>
      </c>
      <c r="SFN92">
        <f t="shared" si="203"/>
        <v>0</v>
      </c>
      <c r="SFO92">
        <f t="shared" si="203"/>
        <v>0</v>
      </c>
      <c r="SFP92">
        <f t="shared" si="203"/>
        <v>0</v>
      </c>
      <c r="SFQ92">
        <f t="shared" si="203"/>
        <v>0</v>
      </c>
      <c r="SFR92">
        <f t="shared" si="203"/>
        <v>0</v>
      </c>
      <c r="SFS92">
        <f t="shared" si="203"/>
        <v>0</v>
      </c>
      <c r="SFT92">
        <f t="shared" si="203"/>
        <v>0</v>
      </c>
      <c r="SFU92">
        <f t="shared" si="203"/>
        <v>0</v>
      </c>
      <c r="SFV92">
        <f t="shared" si="203"/>
        <v>0</v>
      </c>
      <c r="SFW92">
        <f t="shared" si="203"/>
        <v>0</v>
      </c>
      <c r="SFX92">
        <f t="shared" si="203"/>
        <v>0</v>
      </c>
      <c r="SFY92">
        <f t="shared" si="203"/>
        <v>0</v>
      </c>
      <c r="SFZ92">
        <f t="shared" si="203"/>
        <v>0</v>
      </c>
      <c r="SGA92">
        <f t="shared" si="203"/>
        <v>0</v>
      </c>
      <c r="SGB92">
        <f t="shared" si="203"/>
        <v>0</v>
      </c>
      <c r="SGC92">
        <f t="shared" si="203"/>
        <v>0</v>
      </c>
      <c r="SGD92">
        <f t="shared" si="203"/>
        <v>0</v>
      </c>
      <c r="SGE92">
        <f t="shared" si="203"/>
        <v>0</v>
      </c>
      <c r="SGF92">
        <f t="shared" si="203"/>
        <v>0</v>
      </c>
      <c r="SGG92">
        <f t="shared" si="203"/>
        <v>0</v>
      </c>
      <c r="SGH92">
        <f t="shared" si="203"/>
        <v>0</v>
      </c>
      <c r="SGI92">
        <f t="shared" si="203"/>
        <v>0</v>
      </c>
      <c r="SGJ92">
        <f t="shared" si="203"/>
        <v>0</v>
      </c>
      <c r="SGK92">
        <f t="shared" si="203"/>
        <v>0</v>
      </c>
      <c r="SGL92">
        <f t="shared" si="203"/>
        <v>0</v>
      </c>
      <c r="SGM92">
        <f t="shared" si="203"/>
        <v>0</v>
      </c>
      <c r="SGN92">
        <f t="shared" si="203"/>
        <v>0</v>
      </c>
      <c r="SGO92">
        <f t="shared" si="203"/>
        <v>0</v>
      </c>
      <c r="SGP92">
        <f t="shared" si="203"/>
        <v>0</v>
      </c>
      <c r="SGQ92">
        <f t="shared" si="203"/>
        <v>0</v>
      </c>
      <c r="SGR92">
        <f t="shared" si="203"/>
        <v>0</v>
      </c>
      <c r="SGS92">
        <f t="shared" si="203"/>
        <v>0</v>
      </c>
      <c r="SGT92">
        <f t="shared" si="203"/>
        <v>0</v>
      </c>
      <c r="SGU92">
        <f t="shared" si="203"/>
        <v>0</v>
      </c>
      <c r="SGV92">
        <f t="shared" si="203"/>
        <v>0</v>
      </c>
      <c r="SGW92">
        <f t="shared" si="203"/>
        <v>0</v>
      </c>
      <c r="SGX92">
        <f t="shared" si="203"/>
        <v>0</v>
      </c>
      <c r="SGY92">
        <f t="shared" ref="SGY92:SJJ92" si="204">SGY90</f>
        <v>0</v>
      </c>
      <c r="SGZ92">
        <f t="shared" si="204"/>
        <v>0</v>
      </c>
      <c r="SHA92">
        <f t="shared" si="204"/>
        <v>0</v>
      </c>
      <c r="SHB92">
        <f t="shared" si="204"/>
        <v>0</v>
      </c>
      <c r="SHC92">
        <f t="shared" si="204"/>
        <v>0</v>
      </c>
      <c r="SHD92">
        <f t="shared" si="204"/>
        <v>0</v>
      </c>
      <c r="SHE92">
        <f t="shared" si="204"/>
        <v>0</v>
      </c>
      <c r="SHF92">
        <f t="shared" si="204"/>
        <v>0</v>
      </c>
      <c r="SHG92">
        <f t="shared" si="204"/>
        <v>0</v>
      </c>
      <c r="SHH92">
        <f t="shared" si="204"/>
        <v>0</v>
      </c>
      <c r="SHI92">
        <f t="shared" si="204"/>
        <v>0</v>
      </c>
      <c r="SHJ92">
        <f t="shared" si="204"/>
        <v>0</v>
      </c>
      <c r="SHK92">
        <f t="shared" si="204"/>
        <v>0</v>
      </c>
      <c r="SHL92">
        <f t="shared" si="204"/>
        <v>0</v>
      </c>
      <c r="SHM92">
        <f t="shared" si="204"/>
        <v>0</v>
      </c>
      <c r="SHN92">
        <f t="shared" si="204"/>
        <v>0</v>
      </c>
      <c r="SHO92">
        <f t="shared" si="204"/>
        <v>0</v>
      </c>
      <c r="SHP92">
        <f t="shared" si="204"/>
        <v>0</v>
      </c>
      <c r="SHQ92">
        <f t="shared" si="204"/>
        <v>0</v>
      </c>
      <c r="SHR92">
        <f t="shared" si="204"/>
        <v>0</v>
      </c>
      <c r="SHS92">
        <f t="shared" si="204"/>
        <v>0</v>
      </c>
      <c r="SHT92">
        <f t="shared" si="204"/>
        <v>0</v>
      </c>
      <c r="SHU92">
        <f t="shared" si="204"/>
        <v>0</v>
      </c>
      <c r="SHV92">
        <f t="shared" si="204"/>
        <v>0</v>
      </c>
      <c r="SHW92">
        <f t="shared" si="204"/>
        <v>0</v>
      </c>
      <c r="SHX92">
        <f t="shared" si="204"/>
        <v>0</v>
      </c>
      <c r="SHY92">
        <f t="shared" si="204"/>
        <v>0</v>
      </c>
      <c r="SHZ92">
        <f t="shared" si="204"/>
        <v>0</v>
      </c>
      <c r="SIA92">
        <f t="shared" si="204"/>
        <v>0</v>
      </c>
      <c r="SIB92">
        <f t="shared" si="204"/>
        <v>0</v>
      </c>
      <c r="SIC92">
        <f t="shared" si="204"/>
        <v>0</v>
      </c>
      <c r="SID92">
        <f t="shared" si="204"/>
        <v>0</v>
      </c>
      <c r="SIE92">
        <f t="shared" si="204"/>
        <v>0</v>
      </c>
      <c r="SIF92">
        <f t="shared" si="204"/>
        <v>0</v>
      </c>
      <c r="SIG92">
        <f t="shared" si="204"/>
        <v>0</v>
      </c>
      <c r="SIH92">
        <f t="shared" si="204"/>
        <v>0</v>
      </c>
      <c r="SII92">
        <f t="shared" si="204"/>
        <v>0</v>
      </c>
      <c r="SIJ92">
        <f t="shared" si="204"/>
        <v>0</v>
      </c>
      <c r="SIK92">
        <f t="shared" si="204"/>
        <v>0</v>
      </c>
      <c r="SIL92">
        <f t="shared" si="204"/>
        <v>0</v>
      </c>
      <c r="SIM92">
        <f t="shared" si="204"/>
        <v>0</v>
      </c>
      <c r="SIN92">
        <f t="shared" si="204"/>
        <v>0</v>
      </c>
      <c r="SIO92">
        <f t="shared" si="204"/>
        <v>0</v>
      </c>
      <c r="SIP92">
        <f t="shared" si="204"/>
        <v>0</v>
      </c>
      <c r="SIQ92">
        <f t="shared" si="204"/>
        <v>0</v>
      </c>
      <c r="SIR92">
        <f t="shared" si="204"/>
        <v>0</v>
      </c>
      <c r="SIS92">
        <f t="shared" si="204"/>
        <v>0</v>
      </c>
      <c r="SIT92">
        <f t="shared" si="204"/>
        <v>0</v>
      </c>
      <c r="SIU92">
        <f t="shared" si="204"/>
        <v>0</v>
      </c>
      <c r="SIV92">
        <f t="shared" si="204"/>
        <v>0</v>
      </c>
      <c r="SIW92">
        <f t="shared" si="204"/>
        <v>0</v>
      </c>
      <c r="SIX92">
        <f t="shared" si="204"/>
        <v>0</v>
      </c>
      <c r="SIY92">
        <f t="shared" si="204"/>
        <v>0</v>
      </c>
      <c r="SIZ92">
        <f t="shared" si="204"/>
        <v>0</v>
      </c>
      <c r="SJA92">
        <f t="shared" si="204"/>
        <v>0</v>
      </c>
      <c r="SJB92">
        <f t="shared" si="204"/>
        <v>0</v>
      </c>
      <c r="SJC92">
        <f t="shared" si="204"/>
        <v>0</v>
      </c>
      <c r="SJD92">
        <f t="shared" si="204"/>
        <v>0</v>
      </c>
      <c r="SJE92">
        <f t="shared" si="204"/>
        <v>0</v>
      </c>
      <c r="SJF92">
        <f t="shared" si="204"/>
        <v>0</v>
      </c>
      <c r="SJG92">
        <f t="shared" si="204"/>
        <v>0</v>
      </c>
      <c r="SJH92">
        <f t="shared" si="204"/>
        <v>0</v>
      </c>
      <c r="SJI92">
        <f t="shared" si="204"/>
        <v>0</v>
      </c>
      <c r="SJJ92">
        <f t="shared" si="204"/>
        <v>0</v>
      </c>
      <c r="SJK92">
        <f t="shared" ref="SJK92:SLV92" si="205">SJK90</f>
        <v>0</v>
      </c>
      <c r="SJL92">
        <f t="shared" si="205"/>
        <v>0</v>
      </c>
      <c r="SJM92">
        <f t="shared" si="205"/>
        <v>0</v>
      </c>
      <c r="SJN92">
        <f t="shared" si="205"/>
        <v>0</v>
      </c>
      <c r="SJO92">
        <f t="shared" si="205"/>
        <v>0</v>
      </c>
      <c r="SJP92">
        <f t="shared" si="205"/>
        <v>0</v>
      </c>
      <c r="SJQ92">
        <f t="shared" si="205"/>
        <v>0</v>
      </c>
      <c r="SJR92">
        <f t="shared" si="205"/>
        <v>0</v>
      </c>
      <c r="SJS92">
        <f t="shared" si="205"/>
        <v>0</v>
      </c>
      <c r="SJT92">
        <f t="shared" si="205"/>
        <v>0</v>
      </c>
      <c r="SJU92">
        <f t="shared" si="205"/>
        <v>0</v>
      </c>
      <c r="SJV92">
        <f t="shared" si="205"/>
        <v>0</v>
      </c>
      <c r="SJW92">
        <f t="shared" si="205"/>
        <v>0</v>
      </c>
      <c r="SJX92">
        <f t="shared" si="205"/>
        <v>0</v>
      </c>
      <c r="SJY92">
        <f t="shared" si="205"/>
        <v>0</v>
      </c>
      <c r="SJZ92">
        <f t="shared" si="205"/>
        <v>0</v>
      </c>
      <c r="SKA92">
        <f t="shared" si="205"/>
        <v>0</v>
      </c>
      <c r="SKB92">
        <f t="shared" si="205"/>
        <v>0</v>
      </c>
      <c r="SKC92">
        <f t="shared" si="205"/>
        <v>0</v>
      </c>
      <c r="SKD92">
        <f t="shared" si="205"/>
        <v>0</v>
      </c>
      <c r="SKE92">
        <f t="shared" si="205"/>
        <v>0</v>
      </c>
      <c r="SKF92">
        <f t="shared" si="205"/>
        <v>0</v>
      </c>
      <c r="SKG92">
        <f t="shared" si="205"/>
        <v>0</v>
      </c>
      <c r="SKH92">
        <f t="shared" si="205"/>
        <v>0</v>
      </c>
      <c r="SKI92">
        <f t="shared" si="205"/>
        <v>0</v>
      </c>
      <c r="SKJ92">
        <f t="shared" si="205"/>
        <v>0</v>
      </c>
      <c r="SKK92">
        <f t="shared" si="205"/>
        <v>0</v>
      </c>
      <c r="SKL92">
        <f t="shared" si="205"/>
        <v>0</v>
      </c>
      <c r="SKM92">
        <f t="shared" si="205"/>
        <v>0</v>
      </c>
      <c r="SKN92">
        <f t="shared" si="205"/>
        <v>0</v>
      </c>
      <c r="SKO92">
        <f t="shared" si="205"/>
        <v>0</v>
      </c>
      <c r="SKP92">
        <f t="shared" si="205"/>
        <v>0</v>
      </c>
      <c r="SKQ92">
        <f t="shared" si="205"/>
        <v>0</v>
      </c>
      <c r="SKR92">
        <f t="shared" si="205"/>
        <v>0</v>
      </c>
      <c r="SKS92">
        <f t="shared" si="205"/>
        <v>0</v>
      </c>
      <c r="SKT92">
        <f t="shared" si="205"/>
        <v>0</v>
      </c>
      <c r="SKU92">
        <f t="shared" si="205"/>
        <v>0</v>
      </c>
      <c r="SKV92">
        <f t="shared" si="205"/>
        <v>0</v>
      </c>
      <c r="SKW92">
        <f t="shared" si="205"/>
        <v>0</v>
      </c>
      <c r="SKX92">
        <f t="shared" si="205"/>
        <v>0</v>
      </c>
      <c r="SKY92">
        <f t="shared" si="205"/>
        <v>0</v>
      </c>
      <c r="SKZ92">
        <f t="shared" si="205"/>
        <v>0</v>
      </c>
      <c r="SLA92">
        <f t="shared" si="205"/>
        <v>0</v>
      </c>
      <c r="SLB92">
        <f t="shared" si="205"/>
        <v>0</v>
      </c>
      <c r="SLC92">
        <f t="shared" si="205"/>
        <v>0</v>
      </c>
      <c r="SLD92">
        <f t="shared" si="205"/>
        <v>0</v>
      </c>
      <c r="SLE92">
        <f t="shared" si="205"/>
        <v>0</v>
      </c>
      <c r="SLF92">
        <f t="shared" si="205"/>
        <v>0</v>
      </c>
      <c r="SLG92">
        <f t="shared" si="205"/>
        <v>0</v>
      </c>
      <c r="SLH92">
        <f t="shared" si="205"/>
        <v>0</v>
      </c>
      <c r="SLI92">
        <f t="shared" si="205"/>
        <v>0</v>
      </c>
      <c r="SLJ92">
        <f t="shared" si="205"/>
        <v>0</v>
      </c>
      <c r="SLK92">
        <f t="shared" si="205"/>
        <v>0</v>
      </c>
      <c r="SLL92">
        <f t="shared" si="205"/>
        <v>0</v>
      </c>
      <c r="SLM92">
        <f t="shared" si="205"/>
        <v>0</v>
      </c>
      <c r="SLN92">
        <f t="shared" si="205"/>
        <v>0</v>
      </c>
      <c r="SLO92">
        <f t="shared" si="205"/>
        <v>0</v>
      </c>
      <c r="SLP92">
        <f t="shared" si="205"/>
        <v>0</v>
      </c>
      <c r="SLQ92">
        <f t="shared" si="205"/>
        <v>0</v>
      </c>
      <c r="SLR92">
        <f t="shared" si="205"/>
        <v>0</v>
      </c>
      <c r="SLS92">
        <f t="shared" si="205"/>
        <v>0</v>
      </c>
      <c r="SLT92">
        <f t="shared" si="205"/>
        <v>0</v>
      </c>
      <c r="SLU92">
        <f t="shared" si="205"/>
        <v>0</v>
      </c>
      <c r="SLV92">
        <f t="shared" si="205"/>
        <v>0</v>
      </c>
      <c r="SLW92">
        <f t="shared" ref="SLW92:SOH92" si="206">SLW90</f>
        <v>0</v>
      </c>
      <c r="SLX92">
        <f t="shared" si="206"/>
        <v>0</v>
      </c>
      <c r="SLY92">
        <f t="shared" si="206"/>
        <v>0</v>
      </c>
      <c r="SLZ92">
        <f t="shared" si="206"/>
        <v>0</v>
      </c>
      <c r="SMA92">
        <f t="shared" si="206"/>
        <v>0</v>
      </c>
      <c r="SMB92">
        <f t="shared" si="206"/>
        <v>0</v>
      </c>
      <c r="SMC92">
        <f t="shared" si="206"/>
        <v>0</v>
      </c>
      <c r="SMD92">
        <f t="shared" si="206"/>
        <v>0</v>
      </c>
      <c r="SME92">
        <f t="shared" si="206"/>
        <v>0</v>
      </c>
      <c r="SMF92">
        <f t="shared" si="206"/>
        <v>0</v>
      </c>
      <c r="SMG92">
        <f t="shared" si="206"/>
        <v>0</v>
      </c>
      <c r="SMH92">
        <f t="shared" si="206"/>
        <v>0</v>
      </c>
      <c r="SMI92">
        <f t="shared" si="206"/>
        <v>0</v>
      </c>
      <c r="SMJ92">
        <f t="shared" si="206"/>
        <v>0</v>
      </c>
      <c r="SMK92">
        <f t="shared" si="206"/>
        <v>0</v>
      </c>
      <c r="SML92">
        <f t="shared" si="206"/>
        <v>0</v>
      </c>
      <c r="SMM92">
        <f t="shared" si="206"/>
        <v>0</v>
      </c>
      <c r="SMN92">
        <f t="shared" si="206"/>
        <v>0</v>
      </c>
      <c r="SMO92">
        <f t="shared" si="206"/>
        <v>0</v>
      </c>
      <c r="SMP92">
        <f t="shared" si="206"/>
        <v>0</v>
      </c>
      <c r="SMQ92">
        <f t="shared" si="206"/>
        <v>0</v>
      </c>
      <c r="SMR92">
        <f t="shared" si="206"/>
        <v>0</v>
      </c>
      <c r="SMS92">
        <f t="shared" si="206"/>
        <v>0</v>
      </c>
      <c r="SMT92">
        <f t="shared" si="206"/>
        <v>0</v>
      </c>
      <c r="SMU92">
        <f t="shared" si="206"/>
        <v>0</v>
      </c>
      <c r="SMV92">
        <f t="shared" si="206"/>
        <v>0</v>
      </c>
      <c r="SMW92">
        <f t="shared" si="206"/>
        <v>0</v>
      </c>
      <c r="SMX92">
        <f t="shared" si="206"/>
        <v>0</v>
      </c>
      <c r="SMY92">
        <f t="shared" si="206"/>
        <v>0</v>
      </c>
      <c r="SMZ92">
        <f t="shared" si="206"/>
        <v>0</v>
      </c>
      <c r="SNA92">
        <f t="shared" si="206"/>
        <v>0</v>
      </c>
      <c r="SNB92">
        <f t="shared" si="206"/>
        <v>0</v>
      </c>
      <c r="SNC92">
        <f t="shared" si="206"/>
        <v>0</v>
      </c>
      <c r="SND92">
        <f t="shared" si="206"/>
        <v>0</v>
      </c>
      <c r="SNE92">
        <f t="shared" si="206"/>
        <v>0</v>
      </c>
      <c r="SNF92">
        <f t="shared" si="206"/>
        <v>0</v>
      </c>
      <c r="SNG92">
        <f t="shared" si="206"/>
        <v>0</v>
      </c>
      <c r="SNH92">
        <f t="shared" si="206"/>
        <v>0</v>
      </c>
      <c r="SNI92">
        <f t="shared" si="206"/>
        <v>0</v>
      </c>
      <c r="SNJ92">
        <f t="shared" si="206"/>
        <v>0</v>
      </c>
      <c r="SNK92">
        <f t="shared" si="206"/>
        <v>0</v>
      </c>
      <c r="SNL92">
        <f t="shared" si="206"/>
        <v>0</v>
      </c>
      <c r="SNM92">
        <f t="shared" si="206"/>
        <v>0</v>
      </c>
      <c r="SNN92">
        <f t="shared" si="206"/>
        <v>0</v>
      </c>
      <c r="SNO92">
        <f t="shared" si="206"/>
        <v>0</v>
      </c>
      <c r="SNP92">
        <f t="shared" si="206"/>
        <v>0</v>
      </c>
      <c r="SNQ92">
        <f t="shared" si="206"/>
        <v>0</v>
      </c>
      <c r="SNR92">
        <f t="shared" si="206"/>
        <v>0</v>
      </c>
      <c r="SNS92">
        <f t="shared" si="206"/>
        <v>0</v>
      </c>
      <c r="SNT92">
        <f t="shared" si="206"/>
        <v>0</v>
      </c>
      <c r="SNU92">
        <f t="shared" si="206"/>
        <v>0</v>
      </c>
      <c r="SNV92">
        <f t="shared" si="206"/>
        <v>0</v>
      </c>
      <c r="SNW92">
        <f t="shared" si="206"/>
        <v>0</v>
      </c>
      <c r="SNX92">
        <f t="shared" si="206"/>
        <v>0</v>
      </c>
      <c r="SNY92">
        <f t="shared" si="206"/>
        <v>0</v>
      </c>
      <c r="SNZ92">
        <f t="shared" si="206"/>
        <v>0</v>
      </c>
      <c r="SOA92">
        <f t="shared" si="206"/>
        <v>0</v>
      </c>
      <c r="SOB92">
        <f t="shared" si="206"/>
        <v>0</v>
      </c>
      <c r="SOC92">
        <f t="shared" si="206"/>
        <v>0</v>
      </c>
      <c r="SOD92">
        <f t="shared" si="206"/>
        <v>0</v>
      </c>
      <c r="SOE92">
        <f t="shared" si="206"/>
        <v>0</v>
      </c>
      <c r="SOF92">
        <f t="shared" si="206"/>
        <v>0</v>
      </c>
      <c r="SOG92">
        <f t="shared" si="206"/>
        <v>0</v>
      </c>
      <c r="SOH92">
        <f t="shared" si="206"/>
        <v>0</v>
      </c>
      <c r="SOI92">
        <f t="shared" ref="SOI92:SQT92" si="207">SOI90</f>
        <v>0</v>
      </c>
      <c r="SOJ92">
        <f t="shared" si="207"/>
        <v>0</v>
      </c>
      <c r="SOK92">
        <f t="shared" si="207"/>
        <v>0</v>
      </c>
      <c r="SOL92">
        <f t="shared" si="207"/>
        <v>0</v>
      </c>
      <c r="SOM92">
        <f t="shared" si="207"/>
        <v>0</v>
      </c>
      <c r="SON92">
        <f t="shared" si="207"/>
        <v>0</v>
      </c>
      <c r="SOO92">
        <f t="shared" si="207"/>
        <v>0</v>
      </c>
      <c r="SOP92">
        <f t="shared" si="207"/>
        <v>0</v>
      </c>
      <c r="SOQ92">
        <f t="shared" si="207"/>
        <v>0</v>
      </c>
      <c r="SOR92">
        <f t="shared" si="207"/>
        <v>0</v>
      </c>
      <c r="SOS92">
        <f t="shared" si="207"/>
        <v>0</v>
      </c>
      <c r="SOT92">
        <f t="shared" si="207"/>
        <v>0</v>
      </c>
      <c r="SOU92">
        <f t="shared" si="207"/>
        <v>0</v>
      </c>
      <c r="SOV92">
        <f t="shared" si="207"/>
        <v>0</v>
      </c>
      <c r="SOW92">
        <f t="shared" si="207"/>
        <v>0</v>
      </c>
      <c r="SOX92">
        <f t="shared" si="207"/>
        <v>0</v>
      </c>
      <c r="SOY92">
        <f t="shared" si="207"/>
        <v>0</v>
      </c>
      <c r="SOZ92">
        <f t="shared" si="207"/>
        <v>0</v>
      </c>
      <c r="SPA92">
        <f t="shared" si="207"/>
        <v>0</v>
      </c>
      <c r="SPB92">
        <f t="shared" si="207"/>
        <v>0</v>
      </c>
      <c r="SPC92">
        <f t="shared" si="207"/>
        <v>0</v>
      </c>
      <c r="SPD92">
        <f t="shared" si="207"/>
        <v>0</v>
      </c>
      <c r="SPE92">
        <f t="shared" si="207"/>
        <v>0</v>
      </c>
      <c r="SPF92">
        <f t="shared" si="207"/>
        <v>0</v>
      </c>
      <c r="SPG92">
        <f t="shared" si="207"/>
        <v>0</v>
      </c>
      <c r="SPH92">
        <f t="shared" si="207"/>
        <v>0</v>
      </c>
      <c r="SPI92">
        <f t="shared" si="207"/>
        <v>0</v>
      </c>
      <c r="SPJ92">
        <f t="shared" si="207"/>
        <v>0</v>
      </c>
      <c r="SPK92">
        <f t="shared" si="207"/>
        <v>0</v>
      </c>
      <c r="SPL92">
        <f t="shared" si="207"/>
        <v>0</v>
      </c>
      <c r="SPM92">
        <f t="shared" si="207"/>
        <v>0</v>
      </c>
      <c r="SPN92">
        <f t="shared" si="207"/>
        <v>0</v>
      </c>
      <c r="SPO92">
        <f t="shared" si="207"/>
        <v>0</v>
      </c>
      <c r="SPP92">
        <f t="shared" si="207"/>
        <v>0</v>
      </c>
      <c r="SPQ92">
        <f t="shared" si="207"/>
        <v>0</v>
      </c>
      <c r="SPR92">
        <f t="shared" si="207"/>
        <v>0</v>
      </c>
      <c r="SPS92">
        <f t="shared" si="207"/>
        <v>0</v>
      </c>
      <c r="SPT92">
        <f t="shared" si="207"/>
        <v>0</v>
      </c>
      <c r="SPU92">
        <f t="shared" si="207"/>
        <v>0</v>
      </c>
      <c r="SPV92">
        <f t="shared" si="207"/>
        <v>0</v>
      </c>
      <c r="SPW92">
        <f t="shared" si="207"/>
        <v>0</v>
      </c>
      <c r="SPX92">
        <f t="shared" si="207"/>
        <v>0</v>
      </c>
      <c r="SPY92">
        <f t="shared" si="207"/>
        <v>0</v>
      </c>
      <c r="SPZ92">
        <f t="shared" si="207"/>
        <v>0</v>
      </c>
      <c r="SQA92">
        <f t="shared" si="207"/>
        <v>0</v>
      </c>
      <c r="SQB92">
        <f t="shared" si="207"/>
        <v>0</v>
      </c>
      <c r="SQC92">
        <f t="shared" si="207"/>
        <v>0</v>
      </c>
      <c r="SQD92">
        <f t="shared" si="207"/>
        <v>0</v>
      </c>
      <c r="SQE92">
        <f t="shared" si="207"/>
        <v>0</v>
      </c>
      <c r="SQF92">
        <f t="shared" si="207"/>
        <v>0</v>
      </c>
      <c r="SQG92">
        <f t="shared" si="207"/>
        <v>0</v>
      </c>
      <c r="SQH92">
        <f t="shared" si="207"/>
        <v>0</v>
      </c>
      <c r="SQI92">
        <f t="shared" si="207"/>
        <v>0</v>
      </c>
      <c r="SQJ92">
        <f t="shared" si="207"/>
        <v>0</v>
      </c>
      <c r="SQK92">
        <f t="shared" si="207"/>
        <v>0</v>
      </c>
      <c r="SQL92">
        <f t="shared" si="207"/>
        <v>0</v>
      </c>
      <c r="SQM92">
        <f t="shared" si="207"/>
        <v>0</v>
      </c>
      <c r="SQN92">
        <f t="shared" si="207"/>
        <v>0</v>
      </c>
      <c r="SQO92">
        <f t="shared" si="207"/>
        <v>0</v>
      </c>
      <c r="SQP92">
        <f t="shared" si="207"/>
        <v>0</v>
      </c>
      <c r="SQQ92">
        <f t="shared" si="207"/>
        <v>0</v>
      </c>
      <c r="SQR92">
        <f t="shared" si="207"/>
        <v>0</v>
      </c>
      <c r="SQS92">
        <f t="shared" si="207"/>
        <v>0</v>
      </c>
      <c r="SQT92">
        <f t="shared" si="207"/>
        <v>0</v>
      </c>
      <c r="SQU92">
        <f t="shared" ref="SQU92:STF92" si="208">SQU90</f>
        <v>0</v>
      </c>
      <c r="SQV92">
        <f t="shared" si="208"/>
        <v>0</v>
      </c>
      <c r="SQW92">
        <f t="shared" si="208"/>
        <v>0</v>
      </c>
      <c r="SQX92">
        <f t="shared" si="208"/>
        <v>0</v>
      </c>
      <c r="SQY92">
        <f t="shared" si="208"/>
        <v>0</v>
      </c>
      <c r="SQZ92">
        <f t="shared" si="208"/>
        <v>0</v>
      </c>
      <c r="SRA92">
        <f t="shared" si="208"/>
        <v>0</v>
      </c>
      <c r="SRB92">
        <f t="shared" si="208"/>
        <v>0</v>
      </c>
      <c r="SRC92">
        <f t="shared" si="208"/>
        <v>0</v>
      </c>
      <c r="SRD92">
        <f t="shared" si="208"/>
        <v>0</v>
      </c>
      <c r="SRE92">
        <f t="shared" si="208"/>
        <v>0</v>
      </c>
      <c r="SRF92">
        <f t="shared" si="208"/>
        <v>0</v>
      </c>
      <c r="SRG92">
        <f t="shared" si="208"/>
        <v>0</v>
      </c>
      <c r="SRH92">
        <f t="shared" si="208"/>
        <v>0</v>
      </c>
      <c r="SRI92">
        <f t="shared" si="208"/>
        <v>0</v>
      </c>
      <c r="SRJ92">
        <f t="shared" si="208"/>
        <v>0</v>
      </c>
      <c r="SRK92">
        <f t="shared" si="208"/>
        <v>0</v>
      </c>
      <c r="SRL92">
        <f t="shared" si="208"/>
        <v>0</v>
      </c>
      <c r="SRM92">
        <f t="shared" si="208"/>
        <v>0</v>
      </c>
      <c r="SRN92">
        <f t="shared" si="208"/>
        <v>0</v>
      </c>
      <c r="SRO92">
        <f t="shared" si="208"/>
        <v>0</v>
      </c>
      <c r="SRP92">
        <f t="shared" si="208"/>
        <v>0</v>
      </c>
      <c r="SRQ92">
        <f t="shared" si="208"/>
        <v>0</v>
      </c>
      <c r="SRR92">
        <f t="shared" si="208"/>
        <v>0</v>
      </c>
      <c r="SRS92">
        <f t="shared" si="208"/>
        <v>0</v>
      </c>
      <c r="SRT92">
        <f t="shared" si="208"/>
        <v>0</v>
      </c>
      <c r="SRU92">
        <f t="shared" si="208"/>
        <v>0</v>
      </c>
      <c r="SRV92">
        <f t="shared" si="208"/>
        <v>0</v>
      </c>
      <c r="SRW92">
        <f t="shared" si="208"/>
        <v>0</v>
      </c>
      <c r="SRX92">
        <f t="shared" si="208"/>
        <v>0</v>
      </c>
      <c r="SRY92">
        <f t="shared" si="208"/>
        <v>0</v>
      </c>
      <c r="SRZ92">
        <f t="shared" si="208"/>
        <v>0</v>
      </c>
      <c r="SSA92">
        <f t="shared" si="208"/>
        <v>0</v>
      </c>
      <c r="SSB92">
        <f t="shared" si="208"/>
        <v>0</v>
      </c>
      <c r="SSC92">
        <f t="shared" si="208"/>
        <v>0</v>
      </c>
      <c r="SSD92">
        <f t="shared" si="208"/>
        <v>0</v>
      </c>
      <c r="SSE92">
        <f t="shared" si="208"/>
        <v>0</v>
      </c>
      <c r="SSF92">
        <f t="shared" si="208"/>
        <v>0</v>
      </c>
      <c r="SSG92">
        <f t="shared" si="208"/>
        <v>0</v>
      </c>
      <c r="SSH92">
        <f t="shared" si="208"/>
        <v>0</v>
      </c>
      <c r="SSI92">
        <f t="shared" si="208"/>
        <v>0</v>
      </c>
      <c r="SSJ92">
        <f t="shared" si="208"/>
        <v>0</v>
      </c>
      <c r="SSK92">
        <f t="shared" si="208"/>
        <v>0</v>
      </c>
      <c r="SSL92">
        <f t="shared" si="208"/>
        <v>0</v>
      </c>
      <c r="SSM92">
        <f t="shared" si="208"/>
        <v>0</v>
      </c>
      <c r="SSN92">
        <f t="shared" si="208"/>
        <v>0</v>
      </c>
      <c r="SSO92">
        <f t="shared" si="208"/>
        <v>0</v>
      </c>
      <c r="SSP92">
        <f t="shared" si="208"/>
        <v>0</v>
      </c>
      <c r="SSQ92">
        <f t="shared" si="208"/>
        <v>0</v>
      </c>
      <c r="SSR92">
        <f t="shared" si="208"/>
        <v>0</v>
      </c>
      <c r="SSS92">
        <f t="shared" si="208"/>
        <v>0</v>
      </c>
      <c r="SST92">
        <f t="shared" si="208"/>
        <v>0</v>
      </c>
      <c r="SSU92">
        <f t="shared" si="208"/>
        <v>0</v>
      </c>
      <c r="SSV92">
        <f t="shared" si="208"/>
        <v>0</v>
      </c>
      <c r="SSW92">
        <f t="shared" si="208"/>
        <v>0</v>
      </c>
      <c r="SSX92">
        <f t="shared" si="208"/>
        <v>0</v>
      </c>
      <c r="SSY92">
        <f t="shared" si="208"/>
        <v>0</v>
      </c>
      <c r="SSZ92">
        <f t="shared" si="208"/>
        <v>0</v>
      </c>
      <c r="STA92">
        <f t="shared" si="208"/>
        <v>0</v>
      </c>
      <c r="STB92">
        <f t="shared" si="208"/>
        <v>0</v>
      </c>
      <c r="STC92">
        <f t="shared" si="208"/>
        <v>0</v>
      </c>
      <c r="STD92">
        <f t="shared" si="208"/>
        <v>0</v>
      </c>
      <c r="STE92">
        <f t="shared" si="208"/>
        <v>0</v>
      </c>
      <c r="STF92">
        <f t="shared" si="208"/>
        <v>0</v>
      </c>
      <c r="STG92">
        <f t="shared" ref="STG92:SVR92" si="209">STG90</f>
        <v>0</v>
      </c>
      <c r="STH92">
        <f t="shared" si="209"/>
        <v>0</v>
      </c>
      <c r="STI92">
        <f t="shared" si="209"/>
        <v>0</v>
      </c>
      <c r="STJ92">
        <f t="shared" si="209"/>
        <v>0</v>
      </c>
      <c r="STK92">
        <f t="shared" si="209"/>
        <v>0</v>
      </c>
      <c r="STL92">
        <f t="shared" si="209"/>
        <v>0</v>
      </c>
      <c r="STM92">
        <f t="shared" si="209"/>
        <v>0</v>
      </c>
      <c r="STN92">
        <f t="shared" si="209"/>
        <v>0</v>
      </c>
      <c r="STO92">
        <f t="shared" si="209"/>
        <v>0</v>
      </c>
      <c r="STP92">
        <f t="shared" si="209"/>
        <v>0</v>
      </c>
      <c r="STQ92">
        <f t="shared" si="209"/>
        <v>0</v>
      </c>
      <c r="STR92">
        <f t="shared" si="209"/>
        <v>0</v>
      </c>
      <c r="STS92">
        <f t="shared" si="209"/>
        <v>0</v>
      </c>
      <c r="STT92">
        <f t="shared" si="209"/>
        <v>0</v>
      </c>
      <c r="STU92">
        <f t="shared" si="209"/>
        <v>0</v>
      </c>
      <c r="STV92">
        <f t="shared" si="209"/>
        <v>0</v>
      </c>
      <c r="STW92">
        <f t="shared" si="209"/>
        <v>0</v>
      </c>
      <c r="STX92">
        <f t="shared" si="209"/>
        <v>0</v>
      </c>
      <c r="STY92">
        <f t="shared" si="209"/>
        <v>0</v>
      </c>
      <c r="STZ92">
        <f t="shared" si="209"/>
        <v>0</v>
      </c>
      <c r="SUA92">
        <f t="shared" si="209"/>
        <v>0</v>
      </c>
      <c r="SUB92">
        <f t="shared" si="209"/>
        <v>0</v>
      </c>
      <c r="SUC92">
        <f t="shared" si="209"/>
        <v>0</v>
      </c>
      <c r="SUD92">
        <f t="shared" si="209"/>
        <v>0</v>
      </c>
      <c r="SUE92">
        <f t="shared" si="209"/>
        <v>0</v>
      </c>
      <c r="SUF92">
        <f t="shared" si="209"/>
        <v>0</v>
      </c>
      <c r="SUG92">
        <f t="shared" si="209"/>
        <v>0</v>
      </c>
      <c r="SUH92">
        <f t="shared" si="209"/>
        <v>0</v>
      </c>
      <c r="SUI92">
        <f t="shared" si="209"/>
        <v>0</v>
      </c>
      <c r="SUJ92">
        <f t="shared" si="209"/>
        <v>0</v>
      </c>
      <c r="SUK92">
        <f t="shared" si="209"/>
        <v>0</v>
      </c>
      <c r="SUL92">
        <f t="shared" si="209"/>
        <v>0</v>
      </c>
      <c r="SUM92">
        <f t="shared" si="209"/>
        <v>0</v>
      </c>
      <c r="SUN92">
        <f t="shared" si="209"/>
        <v>0</v>
      </c>
      <c r="SUO92">
        <f t="shared" si="209"/>
        <v>0</v>
      </c>
      <c r="SUP92">
        <f t="shared" si="209"/>
        <v>0</v>
      </c>
      <c r="SUQ92">
        <f t="shared" si="209"/>
        <v>0</v>
      </c>
      <c r="SUR92">
        <f t="shared" si="209"/>
        <v>0</v>
      </c>
      <c r="SUS92">
        <f t="shared" si="209"/>
        <v>0</v>
      </c>
      <c r="SUT92">
        <f t="shared" si="209"/>
        <v>0</v>
      </c>
      <c r="SUU92">
        <f t="shared" si="209"/>
        <v>0</v>
      </c>
      <c r="SUV92">
        <f t="shared" si="209"/>
        <v>0</v>
      </c>
      <c r="SUW92">
        <f t="shared" si="209"/>
        <v>0</v>
      </c>
      <c r="SUX92">
        <f t="shared" si="209"/>
        <v>0</v>
      </c>
      <c r="SUY92">
        <f t="shared" si="209"/>
        <v>0</v>
      </c>
      <c r="SUZ92">
        <f t="shared" si="209"/>
        <v>0</v>
      </c>
      <c r="SVA92">
        <f t="shared" si="209"/>
        <v>0</v>
      </c>
      <c r="SVB92">
        <f t="shared" si="209"/>
        <v>0</v>
      </c>
      <c r="SVC92">
        <f t="shared" si="209"/>
        <v>0</v>
      </c>
      <c r="SVD92">
        <f t="shared" si="209"/>
        <v>0</v>
      </c>
      <c r="SVE92">
        <f t="shared" si="209"/>
        <v>0</v>
      </c>
      <c r="SVF92">
        <f t="shared" si="209"/>
        <v>0</v>
      </c>
      <c r="SVG92">
        <f t="shared" si="209"/>
        <v>0</v>
      </c>
      <c r="SVH92">
        <f t="shared" si="209"/>
        <v>0</v>
      </c>
      <c r="SVI92">
        <f t="shared" si="209"/>
        <v>0</v>
      </c>
      <c r="SVJ92">
        <f t="shared" si="209"/>
        <v>0</v>
      </c>
      <c r="SVK92">
        <f t="shared" si="209"/>
        <v>0</v>
      </c>
      <c r="SVL92">
        <f t="shared" si="209"/>
        <v>0</v>
      </c>
      <c r="SVM92">
        <f t="shared" si="209"/>
        <v>0</v>
      </c>
      <c r="SVN92">
        <f t="shared" si="209"/>
        <v>0</v>
      </c>
      <c r="SVO92">
        <f t="shared" si="209"/>
        <v>0</v>
      </c>
      <c r="SVP92">
        <f t="shared" si="209"/>
        <v>0</v>
      </c>
      <c r="SVQ92">
        <f t="shared" si="209"/>
        <v>0</v>
      </c>
      <c r="SVR92">
        <f t="shared" si="209"/>
        <v>0</v>
      </c>
      <c r="SVS92">
        <f t="shared" ref="SVS92:SYD92" si="210">SVS90</f>
        <v>0</v>
      </c>
      <c r="SVT92">
        <f t="shared" si="210"/>
        <v>0</v>
      </c>
      <c r="SVU92">
        <f t="shared" si="210"/>
        <v>0</v>
      </c>
      <c r="SVV92">
        <f t="shared" si="210"/>
        <v>0</v>
      </c>
      <c r="SVW92">
        <f t="shared" si="210"/>
        <v>0</v>
      </c>
      <c r="SVX92">
        <f t="shared" si="210"/>
        <v>0</v>
      </c>
      <c r="SVY92">
        <f t="shared" si="210"/>
        <v>0</v>
      </c>
      <c r="SVZ92">
        <f t="shared" si="210"/>
        <v>0</v>
      </c>
      <c r="SWA92">
        <f t="shared" si="210"/>
        <v>0</v>
      </c>
      <c r="SWB92">
        <f t="shared" si="210"/>
        <v>0</v>
      </c>
      <c r="SWC92">
        <f t="shared" si="210"/>
        <v>0</v>
      </c>
      <c r="SWD92">
        <f t="shared" si="210"/>
        <v>0</v>
      </c>
      <c r="SWE92">
        <f t="shared" si="210"/>
        <v>0</v>
      </c>
      <c r="SWF92">
        <f t="shared" si="210"/>
        <v>0</v>
      </c>
      <c r="SWG92">
        <f t="shared" si="210"/>
        <v>0</v>
      </c>
      <c r="SWH92">
        <f t="shared" si="210"/>
        <v>0</v>
      </c>
      <c r="SWI92">
        <f t="shared" si="210"/>
        <v>0</v>
      </c>
      <c r="SWJ92">
        <f t="shared" si="210"/>
        <v>0</v>
      </c>
      <c r="SWK92">
        <f t="shared" si="210"/>
        <v>0</v>
      </c>
      <c r="SWL92">
        <f t="shared" si="210"/>
        <v>0</v>
      </c>
      <c r="SWM92">
        <f t="shared" si="210"/>
        <v>0</v>
      </c>
      <c r="SWN92">
        <f t="shared" si="210"/>
        <v>0</v>
      </c>
      <c r="SWO92">
        <f t="shared" si="210"/>
        <v>0</v>
      </c>
      <c r="SWP92">
        <f t="shared" si="210"/>
        <v>0</v>
      </c>
      <c r="SWQ92">
        <f t="shared" si="210"/>
        <v>0</v>
      </c>
      <c r="SWR92">
        <f t="shared" si="210"/>
        <v>0</v>
      </c>
      <c r="SWS92">
        <f t="shared" si="210"/>
        <v>0</v>
      </c>
      <c r="SWT92">
        <f t="shared" si="210"/>
        <v>0</v>
      </c>
      <c r="SWU92">
        <f t="shared" si="210"/>
        <v>0</v>
      </c>
      <c r="SWV92">
        <f t="shared" si="210"/>
        <v>0</v>
      </c>
      <c r="SWW92">
        <f t="shared" si="210"/>
        <v>0</v>
      </c>
      <c r="SWX92">
        <f t="shared" si="210"/>
        <v>0</v>
      </c>
      <c r="SWY92">
        <f t="shared" si="210"/>
        <v>0</v>
      </c>
      <c r="SWZ92">
        <f t="shared" si="210"/>
        <v>0</v>
      </c>
      <c r="SXA92">
        <f t="shared" si="210"/>
        <v>0</v>
      </c>
      <c r="SXB92">
        <f t="shared" si="210"/>
        <v>0</v>
      </c>
      <c r="SXC92">
        <f t="shared" si="210"/>
        <v>0</v>
      </c>
      <c r="SXD92">
        <f t="shared" si="210"/>
        <v>0</v>
      </c>
      <c r="SXE92">
        <f t="shared" si="210"/>
        <v>0</v>
      </c>
      <c r="SXF92">
        <f t="shared" si="210"/>
        <v>0</v>
      </c>
      <c r="SXG92">
        <f t="shared" si="210"/>
        <v>0</v>
      </c>
      <c r="SXH92">
        <f t="shared" si="210"/>
        <v>0</v>
      </c>
      <c r="SXI92">
        <f t="shared" si="210"/>
        <v>0</v>
      </c>
      <c r="SXJ92">
        <f t="shared" si="210"/>
        <v>0</v>
      </c>
      <c r="SXK92">
        <f t="shared" si="210"/>
        <v>0</v>
      </c>
      <c r="SXL92">
        <f t="shared" si="210"/>
        <v>0</v>
      </c>
      <c r="SXM92">
        <f t="shared" si="210"/>
        <v>0</v>
      </c>
      <c r="SXN92">
        <f t="shared" si="210"/>
        <v>0</v>
      </c>
      <c r="SXO92">
        <f t="shared" si="210"/>
        <v>0</v>
      </c>
      <c r="SXP92">
        <f t="shared" si="210"/>
        <v>0</v>
      </c>
      <c r="SXQ92">
        <f t="shared" si="210"/>
        <v>0</v>
      </c>
      <c r="SXR92">
        <f t="shared" si="210"/>
        <v>0</v>
      </c>
      <c r="SXS92">
        <f t="shared" si="210"/>
        <v>0</v>
      </c>
      <c r="SXT92">
        <f t="shared" si="210"/>
        <v>0</v>
      </c>
      <c r="SXU92">
        <f t="shared" si="210"/>
        <v>0</v>
      </c>
      <c r="SXV92">
        <f t="shared" si="210"/>
        <v>0</v>
      </c>
      <c r="SXW92">
        <f t="shared" si="210"/>
        <v>0</v>
      </c>
      <c r="SXX92">
        <f t="shared" si="210"/>
        <v>0</v>
      </c>
      <c r="SXY92">
        <f t="shared" si="210"/>
        <v>0</v>
      </c>
      <c r="SXZ92">
        <f t="shared" si="210"/>
        <v>0</v>
      </c>
      <c r="SYA92">
        <f t="shared" si="210"/>
        <v>0</v>
      </c>
      <c r="SYB92">
        <f t="shared" si="210"/>
        <v>0</v>
      </c>
      <c r="SYC92">
        <f t="shared" si="210"/>
        <v>0</v>
      </c>
      <c r="SYD92">
        <f t="shared" si="210"/>
        <v>0</v>
      </c>
      <c r="SYE92">
        <f t="shared" ref="SYE92:TAP92" si="211">SYE90</f>
        <v>0</v>
      </c>
      <c r="SYF92">
        <f t="shared" si="211"/>
        <v>0</v>
      </c>
      <c r="SYG92">
        <f t="shared" si="211"/>
        <v>0</v>
      </c>
      <c r="SYH92">
        <f t="shared" si="211"/>
        <v>0</v>
      </c>
      <c r="SYI92">
        <f t="shared" si="211"/>
        <v>0</v>
      </c>
      <c r="SYJ92">
        <f t="shared" si="211"/>
        <v>0</v>
      </c>
      <c r="SYK92">
        <f t="shared" si="211"/>
        <v>0</v>
      </c>
      <c r="SYL92">
        <f t="shared" si="211"/>
        <v>0</v>
      </c>
      <c r="SYM92">
        <f t="shared" si="211"/>
        <v>0</v>
      </c>
      <c r="SYN92">
        <f t="shared" si="211"/>
        <v>0</v>
      </c>
      <c r="SYO92">
        <f t="shared" si="211"/>
        <v>0</v>
      </c>
      <c r="SYP92">
        <f t="shared" si="211"/>
        <v>0</v>
      </c>
      <c r="SYQ92">
        <f t="shared" si="211"/>
        <v>0</v>
      </c>
      <c r="SYR92">
        <f t="shared" si="211"/>
        <v>0</v>
      </c>
      <c r="SYS92">
        <f t="shared" si="211"/>
        <v>0</v>
      </c>
      <c r="SYT92">
        <f t="shared" si="211"/>
        <v>0</v>
      </c>
      <c r="SYU92">
        <f t="shared" si="211"/>
        <v>0</v>
      </c>
      <c r="SYV92">
        <f t="shared" si="211"/>
        <v>0</v>
      </c>
      <c r="SYW92">
        <f t="shared" si="211"/>
        <v>0</v>
      </c>
      <c r="SYX92">
        <f t="shared" si="211"/>
        <v>0</v>
      </c>
      <c r="SYY92">
        <f t="shared" si="211"/>
        <v>0</v>
      </c>
      <c r="SYZ92">
        <f t="shared" si="211"/>
        <v>0</v>
      </c>
      <c r="SZA92">
        <f t="shared" si="211"/>
        <v>0</v>
      </c>
      <c r="SZB92">
        <f t="shared" si="211"/>
        <v>0</v>
      </c>
      <c r="SZC92">
        <f t="shared" si="211"/>
        <v>0</v>
      </c>
      <c r="SZD92">
        <f t="shared" si="211"/>
        <v>0</v>
      </c>
      <c r="SZE92">
        <f t="shared" si="211"/>
        <v>0</v>
      </c>
      <c r="SZF92">
        <f t="shared" si="211"/>
        <v>0</v>
      </c>
      <c r="SZG92">
        <f t="shared" si="211"/>
        <v>0</v>
      </c>
      <c r="SZH92">
        <f t="shared" si="211"/>
        <v>0</v>
      </c>
      <c r="SZI92">
        <f t="shared" si="211"/>
        <v>0</v>
      </c>
      <c r="SZJ92">
        <f t="shared" si="211"/>
        <v>0</v>
      </c>
      <c r="SZK92">
        <f t="shared" si="211"/>
        <v>0</v>
      </c>
      <c r="SZL92">
        <f t="shared" si="211"/>
        <v>0</v>
      </c>
      <c r="SZM92">
        <f t="shared" si="211"/>
        <v>0</v>
      </c>
      <c r="SZN92">
        <f t="shared" si="211"/>
        <v>0</v>
      </c>
      <c r="SZO92">
        <f t="shared" si="211"/>
        <v>0</v>
      </c>
      <c r="SZP92">
        <f t="shared" si="211"/>
        <v>0</v>
      </c>
      <c r="SZQ92">
        <f t="shared" si="211"/>
        <v>0</v>
      </c>
      <c r="SZR92">
        <f t="shared" si="211"/>
        <v>0</v>
      </c>
      <c r="SZS92">
        <f t="shared" si="211"/>
        <v>0</v>
      </c>
      <c r="SZT92">
        <f t="shared" si="211"/>
        <v>0</v>
      </c>
      <c r="SZU92">
        <f t="shared" si="211"/>
        <v>0</v>
      </c>
      <c r="SZV92">
        <f t="shared" si="211"/>
        <v>0</v>
      </c>
      <c r="SZW92">
        <f t="shared" si="211"/>
        <v>0</v>
      </c>
      <c r="SZX92">
        <f t="shared" si="211"/>
        <v>0</v>
      </c>
      <c r="SZY92">
        <f t="shared" si="211"/>
        <v>0</v>
      </c>
      <c r="SZZ92">
        <f t="shared" si="211"/>
        <v>0</v>
      </c>
      <c r="TAA92">
        <f t="shared" si="211"/>
        <v>0</v>
      </c>
      <c r="TAB92">
        <f t="shared" si="211"/>
        <v>0</v>
      </c>
      <c r="TAC92">
        <f t="shared" si="211"/>
        <v>0</v>
      </c>
      <c r="TAD92">
        <f t="shared" si="211"/>
        <v>0</v>
      </c>
      <c r="TAE92">
        <f t="shared" si="211"/>
        <v>0</v>
      </c>
      <c r="TAF92">
        <f t="shared" si="211"/>
        <v>0</v>
      </c>
      <c r="TAG92">
        <f t="shared" si="211"/>
        <v>0</v>
      </c>
      <c r="TAH92">
        <f t="shared" si="211"/>
        <v>0</v>
      </c>
      <c r="TAI92">
        <f t="shared" si="211"/>
        <v>0</v>
      </c>
      <c r="TAJ92">
        <f t="shared" si="211"/>
        <v>0</v>
      </c>
      <c r="TAK92">
        <f t="shared" si="211"/>
        <v>0</v>
      </c>
      <c r="TAL92">
        <f t="shared" si="211"/>
        <v>0</v>
      </c>
      <c r="TAM92">
        <f t="shared" si="211"/>
        <v>0</v>
      </c>
      <c r="TAN92">
        <f t="shared" si="211"/>
        <v>0</v>
      </c>
      <c r="TAO92">
        <f t="shared" si="211"/>
        <v>0</v>
      </c>
      <c r="TAP92">
        <f t="shared" si="211"/>
        <v>0</v>
      </c>
      <c r="TAQ92">
        <f t="shared" ref="TAQ92:TDB92" si="212">TAQ90</f>
        <v>0</v>
      </c>
      <c r="TAR92">
        <f t="shared" si="212"/>
        <v>0</v>
      </c>
      <c r="TAS92">
        <f t="shared" si="212"/>
        <v>0</v>
      </c>
      <c r="TAT92">
        <f t="shared" si="212"/>
        <v>0</v>
      </c>
      <c r="TAU92">
        <f t="shared" si="212"/>
        <v>0</v>
      </c>
      <c r="TAV92">
        <f t="shared" si="212"/>
        <v>0</v>
      </c>
      <c r="TAW92">
        <f t="shared" si="212"/>
        <v>0</v>
      </c>
      <c r="TAX92">
        <f t="shared" si="212"/>
        <v>0</v>
      </c>
      <c r="TAY92">
        <f t="shared" si="212"/>
        <v>0</v>
      </c>
      <c r="TAZ92">
        <f t="shared" si="212"/>
        <v>0</v>
      </c>
      <c r="TBA92">
        <f t="shared" si="212"/>
        <v>0</v>
      </c>
      <c r="TBB92">
        <f t="shared" si="212"/>
        <v>0</v>
      </c>
      <c r="TBC92">
        <f t="shared" si="212"/>
        <v>0</v>
      </c>
      <c r="TBD92">
        <f t="shared" si="212"/>
        <v>0</v>
      </c>
      <c r="TBE92">
        <f t="shared" si="212"/>
        <v>0</v>
      </c>
      <c r="TBF92">
        <f t="shared" si="212"/>
        <v>0</v>
      </c>
      <c r="TBG92">
        <f t="shared" si="212"/>
        <v>0</v>
      </c>
      <c r="TBH92">
        <f t="shared" si="212"/>
        <v>0</v>
      </c>
      <c r="TBI92">
        <f t="shared" si="212"/>
        <v>0</v>
      </c>
      <c r="TBJ92">
        <f t="shared" si="212"/>
        <v>0</v>
      </c>
      <c r="TBK92">
        <f t="shared" si="212"/>
        <v>0</v>
      </c>
      <c r="TBL92">
        <f t="shared" si="212"/>
        <v>0</v>
      </c>
      <c r="TBM92">
        <f t="shared" si="212"/>
        <v>0</v>
      </c>
      <c r="TBN92">
        <f t="shared" si="212"/>
        <v>0</v>
      </c>
      <c r="TBO92">
        <f t="shared" si="212"/>
        <v>0</v>
      </c>
      <c r="TBP92">
        <f t="shared" si="212"/>
        <v>0</v>
      </c>
      <c r="TBQ92">
        <f t="shared" si="212"/>
        <v>0</v>
      </c>
      <c r="TBR92">
        <f t="shared" si="212"/>
        <v>0</v>
      </c>
      <c r="TBS92">
        <f t="shared" si="212"/>
        <v>0</v>
      </c>
      <c r="TBT92">
        <f t="shared" si="212"/>
        <v>0</v>
      </c>
      <c r="TBU92">
        <f t="shared" si="212"/>
        <v>0</v>
      </c>
      <c r="TBV92">
        <f t="shared" si="212"/>
        <v>0</v>
      </c>
      <c r="TBW92">
        <f t="shared" si="212"/>
        <v>0</v>
      </c>
      <c r="TBX92">
        <f t="shared" si="212"/>
        <v>0</v>
      </c>
      <c r="TBY92">
        <f t="shared" si="212"/>
        <v>0</v>
      </c>
      <c r="TBZ92">
        <f t="shared" si="212"/>
        <v>0</v>
      </c>
      <c r="TCA92">
        <f t="shared" si="212"/>
        <v>0</v>
      </c>
      <c r="TCB92">
        <f t="shared" si="212"/>
        <v>0</v>
      </c>
      <c r="TCC92">
        <f t="shared" si="212"/>
        <v>0</v>
      </c>
      <c r="TCD92">
        <f t="shared" si="212"/>
        <v>0</v>
      </c>
      <c r="TCE92">
        <f t="shared" si="212"/>
        <v>0</v>
      </c>
      <c r="TCF92">
        <f t="shared" si="212"/>
        <v>0</v>
      </c>
      <c r="TCG92">
        <f t="shared" si="212"/>
        <v>0</v>
      </c>
      <c r="TCH92">
        <f t="shared" si="212"/>
        <v>0</v>
      </c>
      <c r="TCI92">
        <f t="shared" si="212"/>
        <v>0</v>
      </c>
      <c r="TCJ92">
        <f t="shared" si="212"/>
        <v>0</v>
      </c>
      <c r="TCK92">
        <f t="shared" si="212"/>
        <v>0</v>
      </c>
      <c r="TCL92">
        <f t="shared" si="212"/>
        <v>0</v>
      </c>
      <c r="TCM92">
        <f t="shared" si="212"/>
        <v>0</v>
      </c>
      <c r="TCN92">
        <f t="shared" si="212"/>
        <v>0</v>
      </c>
      <c r="TCO92">
        <f t="shared" si="212"/>
        <v>0</v>
      </c>
      <c r="TCP92">
        <f t="shared" si="212"/>
        <v>0</v>
      </c>
      <c r="TCQ92">
        <f t="shared" si="212"/>
        <v>0</v>
      </c>
      <c r="TCR92">
        <f t="shared" si="212"/>
        <v>0</v>
      </c>
      <c r="TCS92">
        <f t="shared" si="212"/>
        <v>0</v>
      </c>
      <c r="TCT92">
        <f t="shared" si="212"/>
        <v>0</v>
      </c>
      <c r="TCU92">
        <f t="shared" si="212"/>
        <v>0</v>
      </c>
      <c r="TCV92">
        <f t="shared" si="212"/>
        <v>0</v>
      </c>
      <c r="TCW92">
        <f t="shared" si="212"/>
        <v>0</v>
      </c>
      <c r="TCX92">
        <f t="shared" si="212"/>
        <v>0</v>
      </c>
      <c r="TCY92">
        <f t="shared" si="212"/>
        <v>0</v>
      </c>
      <c r="TCZ92">
        <f t="shared" si="212"/>
        <v>0</v>
      </c>
      <c r="TDA92">
        <f t="shared" si="212"/>
        <v>0</v>
      </c>
      <c r="TDB92">
        <f t="shared" si="212"/>
        <v>0</v>
      </c>
      <c r="TDC92">
        <f t="shared" ref="TDC92:TFN92" si="213">TDC90</f>
        <v>0</v>
      </c>
      <c r="TDD92">
        <f t="shared" si="213"/>
        <v>0</v>
      </c>
      <c r="TDE92">
        <f t="shared" si="213"/>
        <v>0</v>
      </c>
      <c r="TDF92">
        <f t="shared" si="213"/>
        <v>0</v>
      </c>
      <c r="TDG92">
        <f t="shared" si="213"/>
        <v>0</v>
      </c>
      <c r="TDH92">
        <f t="shared" si="213"/>
        <v>0</v>
      </c>
      <c r="TDI92">
        <f t="shared" si="213"/>
        <v>0</v>
      </c>
      <c r="TDJ92">
        <f t="shared" si="213"/>
        <v>0</v>
      </c>
      <c r="TDK92">
        <f t="shared" si="213"/>
        <v>0</v>
      </c>
      <c r="TDL92">
        <f t="shared" si="213"/>
        <v>0</v>
      </c>
      <c r="TDM92">
        <f t="shared" si="213"/>
        <v>0</v>
      </c>
      <c r="TDN92">
        <f t="shared" si="213"/>
        <v>0</v>
      </c>
      <c r="TDO92">
        <f t="shared" si="213"/>
        <v>0</v>
      </c>
      <c r="TDP92">
        <f t="shared" si="213"/>
        <v>0</v>
      </c>
      <c r="TDQ92">
        <f t="shared" si="213"/>
        <v>0</v>
      </c>
      <c r="TDR92">
        <f t="shared" si="213"/>
        <v>0</v>
      </c>
      <c r="TDS92">
        <f t="shared" si="213"/>
        <v>0</v>
      </c>
      <c r="TDT92">
        <f t="shared" si="213"/>
        <v>0</v>
      </c>
      <c r="TDU92">
        <f t="shared" si="213"/>
        <v>0</v>
      </c>
      <c r="TDV92">
        <f t="shared" si="213"/>
        <v>0</v>
      </c>
      <c r="TDW92">
        <f t="shared" si="213"/>
        <v>0</v>
      </c>
      <c r="TDX92">
        <f t="shared" si="213"/>
        <v>0</v>
      </c>
      <c r="TDY92">
        <f t="shared" si="213"/>
        <v>0</v>
      </c>
      <c r="TDZ92">
        <f t="shared" si="213"/>
        <v>0</v>
      </c>
      <c r="TEA92">
        <f t="shared" si="213"/>
        <v>0</v>
      </c>
      <c r="TEB92">
        <f t="shared" si="213"/>
        <v>0</v>
      </c>
      <c r="TEC92">
        <f t="shared" si="213"/>
        <v>0</v>
      </c>
      <c r="TED92">
        <f t="shared" si="213"/>
        <v>0</v>
      </c>
      <c r="TEE92">
        <f t="shared" si="213"/>
        <v>0</v>
      </c>
      <c r="TEF92">
        <f t="shared" si="213"/>
        <v>0</v>
      </c>
      <c r="TEG92">
        <f t="shared" si="213"/>
        <v>0</v>
      </c>
      <c r="TEH92">
        <f t="shared" si="213"/>
        <v>0</v>
      </c>
      <c r="TEI92">
        <f t="shared" si="213"/>
        <v>0</v>
      </c>
      <c r="TEJ92">
        <f t="shared" si="213"/>
        <v>0</v>
      </c>
      <c r="TEK92">
        <f t="shared" si="213"/>
        <v>0</v>
      </c>
      <c r="TEL92">
        <f t="shared" si="213"/>
        <v>0</v>
      </c>
      <c r="TEM92">
        <f t="shared" si="213"/>
        <v>0</v>
      </c>
      <c r="TEN92">
        <f t="shared" si="213"/>
        <v>0</v>
      </c>
      <c r="TEO92">
        <f t="shared" si="213"/>
        <v>0</v>
      </c>
      <c r="TEP92">
        <f t="shared" si="213"/>
        <v>0</v>
      </c>
      <c r="TEQ92">
        <f t="shared" si="213"/>
        <v>0</v>
      </c>
      <c r="TER92">
        <f t="shared" si="213"/>
        <v>0</v>
      </c>
      <c r="TES92">
        <f t="shared" si="213"/>
        <v>0</v>
      </c>
      <c r="TET92">
        <f t="shared" si="213"/>
        <v>0</v>
      </c>
      <c r="TEU92">
        <f t="shared" si="213"/>
        <v>0</v>
      </c>
      <c r="TEV92">
        <f t="shared" si="213"/>
        <v>0</v>
      </c>
      <c r="TEW92">
        <f t="shared" si="213"/>
        <v>0</v>
      </c>
      <c r="TEX92">
        <f t="shared" si="213"/>
        <v>0</v>
      </c>
      <c r="TEY92">
        <f t="shared" si="213"/>
        <v>0</v>
      </c>
      <c r="TEZ92">
        <f t="shared" si="213"/>
        <v>0</v>
      </c>
      <c r="TFA92">
        <f t="shared" si="213"/>
        <v>0</v>
      </c>
      <c r="TFB92">
        <f t="shared" si="213"/>
        <v>0</v>
      </c>
      <c r="TFC92">
        <f t="shared" si="213"/>
        <v>0</v>
      </c>
      <c r="TFD92">
        <f t="shared" si="213"/>
        <v>0</v>
      </c>
      <c r="TFE92">
        <f t="shared" si="213"/>
        <v>0</v>
      </c>
      <c r="TFF92">
        <f t="shared" si="213"/>
        <v>0</v>
      </c>
      <c r="TFG92">
        <f t="shared" si="213"/>
        <v>0</v>
      </c>
      <c r="TFH92">
        <f t="shared" si="213"/>
        <v>0</v>
      </c>
      <c r="TFI92">
        <f t="shared" si="213"/>
        <v>0</v>
      </c>
      <c r="TFJ92">
        <f t="shared" si="213"/>
        <v>0</v>
      </c>
      <c r="TFK92">
        <f t="shared" si="213"/>
        <v>0</v>
      </c>
      <c r="TFL92">
        <f t="shared" si="213"/>
        <v>0</v>
      </c>
      <c r="TFM92">
        <f t="shared" si="213"/>
        <v>0</v>
      </c>
      <c r="TFN92">
        <f t="shared" si="213"/>
        <v>0</v>
      </c>
      <c r="TFO92">
        <f t="shared" ref="TFO92:THZ92" si="214">TFO90</f>
        <v>0</v>
      </c>
      <c r="TFP92">
        <f t="shared" si="214"/>
        <v>0</v>
      </c>
      <c r="TFQ92">
        <f t="shared" si="214"/>
        <v>0</v>
      </c>
      <c r="TFR92">
        <f t="shared" si="214"/>
        <v>0</v>
      </c>
      <c r="TFS92">
        <f t="shared" si="214"/>
        <v>0</v>
      </c>
      <c r="TFT92">
        <f t="shared" si="214"/>
        <v>0</v>
      </c>
      <c r="TFU92">
        <f t="shared" si="214"/>
        <v>0</v>
      </c>
      <c r="TFV92">
        <f t="shared" si="214"/>
        <v>0</v>
      </c>
      <c r="TFW92">
        <f t="shared" si="214"/>
        <v>0</v>
      </c>
      <c r="TFX92">
        <f t="shared" si="214"/>
        <v>0</v>
      </c>
      <c r="TFY92">
        <f t="shared" si="214"/>
        <v>0</v>
      </c>
      <c r="TFZ92">
        <f t="shared" si="214"/>
        <v>0</v>
      </c>
      <c r="TGA92">
        <f t="shared" si="214"/>
        <v>0</v>
      </c>
      <c r="TGB92">
        <f t="shared" si="214"/>
        <v>0</v>
      </c>
      <c r="TGC92">
        <f t="shared" si="214"/>
        <v>0</v>
      </c>
      <c r="TGD92">
        <f t="shared" si="214"/>
        <v>0</v>
      </c>
      <c r="TGE92">
        <f t="shared" si="214"/>
        <v>0</v>
      </c>
      <c r="TGF92">
        <f t="shared" si="214"/>
        <v>0</v>
      </c>
      <c r="TGG92">
        <f t="shared" si="214"/>
        <v>0</v>
      </c>
      <c r="TGH92">
        <f t="shared" si="214"/>
        <v>0</v>
      </c>
      <c r="TGI92">
        <f t="shared" si="214"/>
        <v>0</v>
      </c>
      <c r="TGJ92">
        <f t="shared" si="214"/>
        <v>0</v>
      </c>
      <c r="TGK92">
        <f t="shared" si="214"/>
        <v>0</v>
      </c>
      <c r="TGL92">
        <f t="shared" si="214"/>
        <v>0</v>
      </c>
      <c r="TGM92">
        <f t="shared" si="214"/>
        <v>0</v>
      </c>
      <c r="TGN92">
        <f t="shared" si="214"/>
        <v>0</v>
      </c>
      <c r="TGO92">
        <f t="shared" si="214"/>
        <v>0</v>
      </c>
      <c r="TGP92">
        <f t="shared" si="214"/>
        <v>0</v>
      </c>
      <c r="TGQ92">
        <f t="shared" si="214"/>
        <v>0</v>
      </c>
      <c r="TGR92">
        <f t="shared" si="214"/>
        <v>0</v>
      </c>
      <c r="TGS92">
        <f t="shared" si="214"/>
        <v>0</v>
      </c>
      <c r="TGT92">
        <f t="shared" si="214"/>
        <v>0</v>
      </c>
      <c r="TGU92">
        <f t="shared" si="214"/>
        <v>0</v>
      </c>
      <c r="TGV92">
        <f t="shared" si="214"/>
        <v>0</v>
      </c>
      <c r="TGW92">
        <f t="shared" si="214"/>
        <v>0</v>
      </c>
      <c r="TGX92">
        <f t="shared" si="214"/>
        <v>0</v>
      </c>
      <c r="TGY92">
        <f t="shared" si="214"/>
        <v>0</v>
      </c>
      <c r="TGZ92">
        <f t="shared" si="214"/>
        <v>0</v>
      </c>
      <c r="THA92">
        <f t="shared" si="214"/>
        <v>0</v>
      </c>
      <c r="THB92">
        <f t="shared" si="214"/>
        <v>0</v>
      </c>
      <c r="THC92">
        <f t="shared" si="214"/>
        <v>0</v>
      </c>
      <c r="THD92">
        <f t="shared" si="214"/>
        <v>0</v>
      </c>
      <c r="THE92">
        <f t="shared" si="214"/>
        <v>0</v>
      </c>
      <c r="THF92">
        <f t="shared" si="214"/>
        <v>0</v>
      </c>
      <c r="THG92">
        <f t="shared" si="214"/>
        <v>0</v>
      </c>
      <c r="THH92">
        <f t="shared" si="214"/>
        <v>0</v>
      </c>
      <c r="THI92">
        <f t="shared" si="214"/>
        <v>0</v>
      </c>
      <c r="THJ92">
        <f t="shared" si="214"/>
        <v>0</v>
      </c>
      <c r="THK92">
        <f t="shared" si="214"/>
        <v>0</v>
      </c>
      <c r="THL92">
        <f t="shared" si="214"/>
        <v>0</v>
      </c>
      <c r="THM92">
        <f t="shared" si="214"/>
        <v>0</v>
      </c>
      <c r="THN92">
        <f t="shared" si="214"/>
        <v>0</v>
      </c>
      <c r="THO92">
        <f t="shared" si="214"/>
        <v>0</v>
      </c>
      <c r="THP92">
        <f t="shared" si="214"/>
        <v>0</v>
      </c>
      <c r="THQ92">
        <f t="shared" si="214"/>
        <v>0</v>
      </c>
      <c r="THR92">
        <f t="shared" si="214"/>
        <v>0</v>
      </c>
      <c r="THS92">
        <f t="shared" si="214"/>
        <v>0</v>
      </c>
      <c r="THT92">
        <f t="shared" si="214"/>
        <v>0</v>
      </c>
      <c r="THU92">
        <f t="shared" si="214"/>
        <v>0</v>
      </c>
      <c r="THV92">
        <f t="shared" si="214"/>
        <v>0</v>
      </c>
      <c r="THW92">
        <f t="shared" si="214"/>
        <v>0</v>
      </c>
      <c r="THX92">
        <f t="shared" si="214"/>
        <v>0</v>
      </c>
      <c r="THY92">
        <f t="shared" si="214"/>
        <v>0</v>
      </c>
      <c r="THZ92">
        <f t="shared" si="214"/>
        <v>0</v>
      </c>
      <c r="TIA92">
        <f t="shared" ref="TIA92:TKL92" si="215">TIA90</f>
        <v>0</v>
      </c>
      <c r="TIB92">
        <f t="shared" si="215"/>
        <v>0</v>
      </c>
      <c r="TIC92">
        <f t="shared" si="215"/>
        <v>0</v>
      </c>
      <c r="TID92">
        <f t="shared" si="215"/>
        <v>0</v>
      </c>
      <c r="TIE92">
        <f t="shared" si="215"/>
        <v>0</v>
      </c>
      <c r="TIF92">
        <f t="shared" si="215"/>
        <v>0</v>
      </c>
      <c r="TIG92">
        <f t="shared" si="215"/>
        <v>0</v>
      </c>
      <c r="TIH92">
        <f t="shared" si="215"/>
        <v>0</v>
      </c>
      <c r="TII92">
        <f t="shared" si="215"/>
        <v>0</v>
      </c>
      <c r="TIJ92">
        <f t="shared" si="215"/>
        <v>0</v>
      </c>
      <c r="TIK92">
        <f t="shared" si="215"/>
        <v>0</v>
      </c>
      <c r="TIL92">
        <f t="shared" si="215"/>
        <v>0</v>
      </c>
      <c r="TIM92">
        <f t="shared" si="215"/>
        <v>0</v>
      </c>
      <c r="TIN92">
        <f t="shared" si="215"/>
        <v>0</v>
      </c>
      <c r="TIO92">
        <f t="shared" si="215"/>
        <v>0</v>
      </c>
      <c r="TIP92">
        <f t="shared" si="215"/>
        <v>0</v>
      </c>
      <c r="TIQ92">
        <f t="shared" si="215"/>
        <v>0</v>
      </c>
      <c r="TIR92">
        <f t="shared" si="215"/>
        <v>0</v>
      </c>
      <c r="TIS92">
        <f t="shared" si="215"/>
        <v>0</v>
      </c>
      <c r="TIT92">
        <f t="shared" si="215"/>
        <v>0</v>
      </c>
      <c r="TIU92">
        <f t="shared" si="215"/>
        <v>0</v>
      </c>
      <c r="TIV92">
        <f t="shared" si="215"/>
        <v>0</v>
      </c>
      <c r="TIW92">
        <f t="shared" si="215"/>
        <v>0</v>
      </c>
      <c r="TIX92">
        <f t="shared" si="215"/>
        <v>0</v>
      </c>
      <c r="TIY92">
        <f t="shared" si="215"/>
        <v>0</v>
      </c>
      <c r="TIZ92">
        <f t="shared" si="215"/>
        <v>0</v>
      </c>
      <c r="TJA92">
        <f t="shared" si="215"/>
        <v>0</v>
      </c>
      <c r="TJB92">
        <f t="shared" si="215"/>
        <v>0</v>
      </c>
      <c r="TJC92">
        <f t="shared" si="215"/>
        <v>0</v>
      </c>
      <c r="TJD92">
        <f t="shared" si="215"/>
        <v>0</v>
      </c>
      <c r="TJE92">
        <f t="shared" si="215"/>
        <v>0</v>
      </c>
      <c r="TJF92">
        <f t="shared" si="215"/>
        <v>0</v>
      </c>
      <c r="TJG92">
        <f t="shared" si="215"/>
        <v>0</v>
      </c>
      <c r="TJH92">
        <f t="shared" si="215"/>
        <v>0</v>
      </c>
      <c r="TJI92">
        <f t="shared" si="215"/>
        <v>0</v>
      </c>
      <c r="TJJ92">
        <f t="shared" si="215"/>
        <v>0</v>
      </c>
      <c r="TJK92">
        <f t="shared" si="215"/>
        <v>0</v>
      </c>
      <c r="TJL92">
        <f t="shared" si="215"/>
        <v>0</v>
      </c>
      <c r="TJM92">
        <f t="shared" si="215"/>
        <v>0</v>
      </c>
      <c r="TJN92">
        <f t="shared" si="215"/>
        <v>0</v>
      </c>
      <c r="TJO92">
        <f t="shared" si="215"/>
        <v>0</v>
      </c>
      <c r="TJP92">
        <f t="shared" si="215"/>
        <v>0</v>
      </c>
      <c r="TJQ92">
        <f t="shared" si="215"/>
        <v>0</v>
      </c>
      <c r="TJR92">
        <f t="shared" si="215"/>
        <v>0</v>
      </c>
      <c r="TJS92">
        <f t="shared" si="215"/>
        <v>0</v>
      </c>
      <c r="TJT92">
        <f t="shared" si="215"/>
        <v>0</v>
      </c>
      <c r="TJU92">
        <f t="shared" si="215"/>
        <v>0</v>
      </c>
      <c r="TJV92">
        <f t="shared" si="215"/>
        <v>0</v>
      </c>
      <c r="TJW92">
        <f t="shared" si="215"/>
        <v>0</v>
      </c>
      <c r="TJX92">
        <f t="shared" si="215"/>
        <v>0</v>
      </c>
      <c r="TJY92">
        <f t="shared" si="215"/>
        <v>0</v>
      </c>
      <c r="TJZ92">
        <f t="shared" si="215"/>
        <v>0</v>
      </c>
      <c r="TKA92">
        <f t="shared" si="215"/>
        <v>0</v>
      </c>
      <c r="TKB92">
        <f t="shared" si="215"/>
        <v>0</v>
      </c>
      <c r="TKC92">
        <f t="shared" si="215"/>
        <v>0</v>
      </c>
      <c r="TKD92">
        <f t="shared" si="215"/>
        <v>0</v>
      </c>
      <c r="TKE92">
        <f t="shared" si="215"/>
        <v>0</v>
      </c>
      <c r="TKF92">
        <f t="shared" si="215"/>
        <v>0</v>
      </c>
      <c r="TKG92">
        <f t="shared" si="215"/>
        <v>0</v>
      </c>
      <c r="TKH92">
        <f t="shared" si="215"/>
        <v>0</v>
      </c>
      <c r="TKI92">
        <f t="shared" si="215"/>
        <v>0</v>
      </c>
      <c r="TKJ92">
        <f t="shared" si="215"/>
        <v>0</v>
      </c>
      <c r="TKK92">
        <f t="shared" si="215"/>
        <v>0</v>
      </c>
      <c r="TKL92">
        <f t="shared" si="215"/>
        <v>0</v>
      </c>
      <c r="TKM92">
        <f t="shared" ref="TKM92:TMX92" si="216">TKM90</f>
        <v>0</v>
      </c>
      <c r="TKN92">
        <f t="shared" si="216"/>
        <v>0</v>
      </c>
      <c r="TKO92">
        <f t="shared" si="216"/>
        <v>0</v>
      </c>
      <c r="TKP92">
        <f t="shared" si="216"/>
        <v>0</v>
      </c>
      <c r="TKQ92">
        <f t="shared" si="216"/>
        <v>0</v>
      </c>
      <c r="TKR92">
        <f t="shared" si="216"/>
        <v>0</v>
      </c>
      <c r="TKS92">
        <f t="shared" si="216"/>
        <v>0</v>
      </c>
      <c r="TKT92">
        <f t="shared" si="216"/>
        <v>0</v>
      </c>
      <c r="TKU92">
        <f t="shared" si="216"/>
        <v>0</v>
      </c>
      <c r="TKV92">
        <f t="shared" si="216"/>
        <v>0</v>
      </c>
      <c r="TKW92">
        <f t="shared" si="216"/>
        <v>0</v>
      </c>
      <c r="TKX92">
        <f t="shared" si="216"/>
        <v>0</v>
      </c>
      <c r="TKY92">
        <f t="shared" si="216"/>
        <v>0</v>
      </c>
      <c r="TKZ92">
        <f t="shared" si="216"/>
        <v>0</v>
      </c>
      <c r="TLA92">
        <f t="shared" si="216"/>
        <v>0</v>
      </c>
      <c r="TLB92">
        <f t="shared" si="216"/>
        <v>0</v>
      </c>
      <c r="TLC92">
        <f t="shared" si="216"/>
        <v>0</v>
      </c>
      <c r="TLD92">
        <f t="shared" si="216"/>
        <v>0</v>
      </c>
      <c r="TLE92">
        <f t="shared" si="216"/>
        <v>0</v>
      </c>
      <c r="TLF92">
        <f t="shared" si="216"/>
        <v>0</v>
      </c>
      <c r="TLG92">
        <f t="shared" si="216"/>
        <v>0</v>
      </c>
      <c r="TLH92">
        <f t="shared" si="216"/>
        <v>0</v>
      </c>
      <c r="TLI92">
        <f t="shared" si="216"/>
        <v>0</v>
      </c>
      <c r="TLJ92">
        <f t="shared" si="216"/>
        <v>0</v>
      </c>
      <c r="TLK92">
        <f t="shared" si="216"/>
        <v>0</v>
      </c>
      <c r="TLL92">
        <f t="shared" si="216"/>
        <v>0</v>
      </c>
      <c r="TLM92">
        <f t="shared" si="216"/>
        <v>0</v>
      </c>
      <c r="TLN92">
        <f t="shared" si="216"/>
        <v>0</v>
      </c>
      <c r="TLO92">
        <f t="shared" si="216"/>
        <v>0</v>
      </c>
      <c r="TLP92">
        <f t="shared" si="216"/>
        <v>0</v>
      </c>
      <c r="TLQ92">
        <f t="shared" si="216"/>
        <v>0</v>
      </c>
      <c r="TLR92">
        <f t="shared" si="216"/>
        <v>0</v>
      </c>
      <c r="TLS92">
        <f t="shared" si="216"/>
        <v>0</v>
      </c>
      <c r="TLT92">
        <f t="shared" si="216"/>
        <v>0</v>
      </c>
      <c r="TLU92">
        <f t="shared" si="216"/>
        <v>0</v>
      </c>
      <c r="TLV92">
        <f t="shared" si="216"/>
        <v>0</v>
      </c>
      <c r="TLW92">
        <f t="shared" si="216"/>
        <v>0</v>
      </c>
      <c r="TLX92">
        <f t="shared" si="216"/>
        <v>0</v>
      </c>
      <c r="TLY92">
        <f t="shared" si="216"/>
        <v>0</v>
      </c>
      <c r="TLZ92">
        <f t="shared" si="216"/>
        <v>0</v>
      </c>
      <c r="TMA92">
        <f t="shared" si="216"/>
        <v>0</v>
      </c>
      <c r="TMB92">
        <f t="shared" si="216"/>
        <v>0</v>
      </c>
      <c r="TMC92">
        <f t="shared" si="216"/>
        <v>0</v>
      </c>
      <c r="TMD92">
        <f t="shared" si="216"/>
        <v>0</v>
      </c>
      <c r="TME92">
        <f t="shared" si="216"/>
        <v>0</v>
      </c>
      <c r="TMF92">
        <f t="shared" si="216"/>
        <v>0</v>
      </c>
      <c r="TMG92">
        <f t="shared" si="216"/>
        <v>0</v>
      </c>
      <c r="TMH92">
        <f t="shared" si="216"/>
        <v>0</v>
      </c>
      <c r="TMI92">
        <f t="shared" si="216"/>
        <v>0</v>
      </c>
      <c r="TMJ92">
        <f t="shared" si="216"/>
        <v>0</v>
      </c>
      <c r="TMK92">
        <f t="shared" si="216"/>
        <v>0</v>
      </c>
      <c r="TML92">
        <f t="shared" si="216"/>
        <v>0</v>
      </c>
      <c r="TMM92">
        <f t="shared" si="216"/>
        <v>0</v>
      </c>
      <c r="TMN92">
        <f t="shared" si="216"/>
        <v>0</v>
      </c>
      <c r="TMO92">
        <f t="shared" si="216"/>
        <v>0</v>
      </c>
      <c r="TMP92">
        <f t="shared" si="216"/>
        <v>0</v>
      </c>
      <c r="TMQ92">
        <f t="shared" si="216"/>
        <v>0</v>
      </c>
      <c r="TMR92">
        <f t="shared" si="216"/>
        <v>0</v>
      </c>
      <c r="TMS92">
        <f t="shared" si="216"/>
        <v>0</v>
      </c>
      <c r="TMT92">
        <f t="shared" si="216"/>
        <v>0</v>
      </c>
      <c r="TMU92">
        <f t="shared" si="216"/>
        <v>0</v>
      </c>
      <c r="TMV92">
        <f t="shared" si="216"/>
        <v>0</v>
      </c>
      <c r="TMW92">
        <f t="shared" si="216"/>
        <v>0</v>
      </c>
      <c r="TMX92">
        <f t="shared" si="216"/>
        <v>0</v>
      </c>
      <c r="TMY92">
        <f t="shared" ref="TMY92:TPJ92" si="217">TMY90</f>
        <v>0</v>
      </c>
      <c r="TMZ92">
        <f t="shared" si="217"/>
        <v>0</v>
      </c>
      <c r="TNA92">
        <f t="shared" si="217"/>
        <v>0</v>
      </c>
      <c r="TNB92">
        <f t="shared" si="217"/>
        <v>0</v>
      </c>
      <c r="TNC92">
        <f t="shared" si="217"/>
        <v>0</v>
      </c>
      <c r="TND92">
        <f t="shared" si="217"/>
        <v>0</v>
      </c>
      <c r="TNE92">
        <f t="shared" si="217"/>
        <v>0</v>
      </c>
      <c r="TNF92">
        <f t="shared" si="217"/>
        <v>0</v>
      </c>
      <c r="TNG92">
        <f t="shared" si="217"/>
        <v>0</v>
      </c>
      <c r="TNH92">
        <f t="shared" si="217"/>
        <v>0</v>
      </c>
      <c r="TNI92">
        <f t="shared" si="217"/>
        <v>0</v>
      </c>
      <c r="TNJ92">
        <f t="shared" si="217"/>
        <v>0</v>
      </c>
      <c r="TNK92">
        <f t="shared" si="217"/>
        <v>0</v>
      </c>
      <c r="TNL92">
        <f t="shared" si="217"/>
        <v>0</v>
      </c>
      <c r="TNM92">
        <f t="shared" si="217"/>
        <v>0</v>
      </c>
      <c r="TNN92">
        <f t="shared" si="217"/>
        <v>0</v>
      </c>
      <c r="TNO92">
        <f t="shared" si="217"/>
        <v>0</v>
      </c>
      <c r="TNP92">
        <f t="shared" si="217"/>
        <v>0</v>
      </c>
      <c r="TNQ92">
        <f t="shared" si="217"/>
        <v>0</v>
      </c>
      <c r="TNR92">
        <f t="shared" si="217"/>
        <v>0</v>
      </c>
      <c r="TNS92">
        <f t="shared" si="217"/>
        <v>0</v>
      </c>
      <c r="TNT92">
        <f t="shared" si="217"/>
        <v>0</v>
      </c>
      <c r="TNU92">
        <f t="shared" si="217"/>
        <v>0</v>
      </c>
      <c r="TNV92">
        <f t="shared" si="217"/>
        <v>0</v>
      </c>
      <c r="TNW92">
        <f t="shared" si="217"/>
        <v>0</v>
      </c>
      <c r="TNX92">
        <f t="shared" si="217"/>
        <v>0</v>
      </c>
      <c r="TNY92">
        <f t="shared" si="217"/>
        <v>0</v>
      </c>
      <c r="TNZ92">
        <f t="shared" si="217"/>
        <v>0</v>
      </c>
      <c r="TOA92">
        <f t="shared" si="217"/>
        <v>0</v>
      </c>
      <c r="TOB92">
        <f t="shared" si="217"/>
        <v>0</v>
      </c>
      <c r="TOC92">
        <f t="shared" si="217"/>
        <v>0</v>
      </c>
      <c r="TOD92">
        <f t="shared" si="217"/>
        <v>0</v>
      </c>
      <c r="TOE92">
        <f t="shared" si="217"/>
        <v>0</v>
      </c>
      <c r="TOF92">
        <f t="shared" si="217"/>
        <v>0</v>
      </c>
      <c r="TOG92">
        <f t="shared" si="217"/>
        <v>0</v>
      </c>
      <c r="TOH92">
        <f t="shared" si="217"/>
        <v>0</v>
      </c>
      <c r="TOI92">
        <f t="shared" si="217"/>
        <v>0</v>
      </c>
      <c r="TOJ92">
        <f t="shared" si="217"/>
        <v>0</v>
      </c>
      <c r="TOK92">
        <f t="shared" si="217"/>
        <v>0</v>
      </c>
      <c r="TOL92">
        <f t="shared" si="217"/>
        <v>0</v>
      </c>
      <c r="TOM92">
        <f t="shared" si="217"/>
        <v>0</v>
      </c>
      <c r="TON92">
        <f t="shared" si="217"/>
        <v>0</v>
      </c>
      <c r="TOO92">
        <f t="shared" si="217"/>
        <v>0</v>
      </c>
      <c r="TOP92">
        <f t="shared" si="217"/>
        <v>0</v>
      </c>
      <c r="TOQ92">
        <f t="shared" si="217"/>
        <v>0</v>
      </c>
      <c r="TOR92">
        <f t="shared" si="217"/>
        <v>0</v>
      </c>
      <c r="TOS92">
        <f t="shared" si="217"/>
        <v>0</v>
      </c>
      <c r="TOT92">
        <f t="shared" si="217"/>
        <v>0</v>
      </c>
      <c r="TOU92">
        <f t="shared" si="217"/>
        <v>0</v>
      </c>
      <c r="TOV92">
        <f t="shared" si="217"/>
        <v>0</v>
      </c>
      <c r="TOW92">
        <f t="shared" si="217"/>
        <v>0</v>
      </c>
      <c r="TOX92">
        <f t="shared" si="217"/>
        <v>0</v>
      </c>
      <c r="TOY92">
        <f t="shared" si="217"/>
        <v>0</v>
      </c>
      <c r="TOZ92">
        <f t="shared" si="217"/>
        <v>0</v>
      </c>
      <c r="TPA92">
        <f t="shared" si="217"/>
        <v>0</v>
      </c>
      <c r="TPB92">
        <f t="shared" si="217"/>
        <v>0</v>
      </c>
      <c r="TPC92">
        <f t="shared" si="217"/>
        <v>0</v>
      </c>
      <c r="TPD92">
        <f t="shared" si="217"/>
        <v>0</v>
      </c>
      <c r="TPE92">
        <f t="shared" si="217"/>
        <v>0</v>
      </c>
      <c r="TPF92">
        <f t="shared" si="217"/>
        <v>0</v>
      </c>
      <c r="TPG92">
        <f t="shared" si="217"/>
        <v>0</v>
      </c>
      <c r="TPH92">
        <f t="shared" si="217"/>
        <v>0</v>
      </c>
      <c r="TPI92">
        <f t="shared" si="217"/>
        <v>0</v>
      </c>
      <c r="TPJ92">
        <f t="shared" si="217"/>
        <v>0</v>
      </c>
      <c r="TPK92">
        <f t="shared" ref="TPK92:TRV92" si="218">TPK90</f>
        <v>0</v>
      </c>
      <c r="TPL92">
        <f t="shared" si="218"/>
        <v>0</v>
      </c>
      <c r="TPM92">
        <f t="shared" si="218"/>
        <v>0</v>
      </c>
      <c r="TPN92">
        <f t="shared" si="218"/>
        <v>0</v>
      </c>
      <c r="TPO92">
        <f t="shared" si="218"/>
        <v>0</v>
      </c>
      <c r="TPP92">
        <f t="shared" si="218"/>
        <v>0</v>
      </c>
      <c r="TPQ92">
        <f t="shared" si="218"/>
        <v>0</v>
      </c>
      <c r="TPR92">
        <f t="shared" si="218"/>
        <v>0</v>
      </c>
      <c r="TPS92">
        <f t="shared" si="218"/>
        <v>0</v>
      </c>
      <c r="TPT92">
        <f t="shared" si="218"/>
        <v>0</v>
      </c>
      <c r="TPU92">
        <f t="shared" si="218"/>
        <v>0</v>
      </c>
      <c r="TPV92">
        <f t="shared" si="218"/>
        <v>0</v>
      </c>
      <c r="TPW92">
        <f t="shared" si="218"/>
        <v>0</v>
      </c>
      <c r="TPX92">
        <f t="shared" si="218"/>
        <v>0</v>
      </c>
      <c r="TPY92">
        <f t="shared" si="218"/>
        <v>0</v>
      </c>
      <c r="TPZ92">
        <f t="shared" si="218"/>
        <v>0</v>
      </c>
      <c r="TQA92">
        <f t="shared" si="218"/>
        <v>0</v>
      </c>
      <c r="TQB92">
        <f t="shared" si="218"/>
        <v>0</v>
      </c>
      <c r="TQC92">
        <f t="shared" si="218"/>
        <v>0</v>
      </c>
      <c r="TQD92">
        <f t="shared" si="218"/>
        <v>0</v>
      </c>
      <c r="TQE92">
        <f t="shared" si="218"/>
        <v>0</v>
      </c>
      <c r="TQF92">
        <f t="shared" si="218"/>
        <v>0</v>
      </c>
      <c r="TQG92">
        <f t="shared" si="218"/>
        <v>0</v>
      </c>
      <c r="TQH92">
        <f t="shared" si="218"/>
        <v>0</v>
      </c>
      <c r="TQI92">
        <f t="shared" si="218"/>
        <v>0</v>
      </c>
      <c r="TQJ92">
        <f t="shared" si="218"/>
        <v>0</v>
      </c>
      <c r="TQK92">
        <f t="shared" si="218"/>
        <v>0</v>
      </c>
      <c r="TQL92">
        <f t="shared" si="218"/>
        <v>0</v>
      </c>
      <c r="TQM92">
        <f t="shared" si="218"/>
        <v>0</v>
      </c>
      <c r="TQN92">
        <f t="shared" si="218"/>
        <v>0</v>
      </c>
      <c r="TQO92">
        <f t="shared" si="218"/>
        <v>0</v>
      </c>
      <c r="TQP92">
        <f t="shared" si="218"/>
        <v>0</v>
      </c>
      <c r="TQQ92">
        <f t="shared" si="218"/>
        <v>0</v>
      </c>
      <c r="TQR92">
        <f t="shared" si="218"/>
        <v>0</v>
      </c>
      <c r="TQS92">
        <f t="shared" si="218"/>
        <v>0</v>
      </c>
      <c r="TQT92">
        <f t="shared" si="218"/>
        <v>0</v>
      </c>
      <c r="TQU92">
        <f t="shared" si="218"/>
        <v>0</v>
      </c>
      <c r="TQV92">
        <f t="shared" si="218"/>
        <v>0</v>
      </c>
      <c r="TQW92">
        <f t="shared" si="218"/>
        <v>0</v>
      </c>
      <c r="TQX92">
        <f t="shared" si="218"/>
        <v>0</v>
      </c>
      <c r="TQY92">
        <f t="shared" si="218"/>
        <v>0</v>
      </c>
      <c r="TQZ92">
        <f t="shared" si="218"/>
        <v>0</v>
      </c>
      <c r="TRA92">
        <f t="shared" si="218"/>
        <v>0</v>
      </c>
      <c r="TRB92">
        <f t="shared" si="218"/>
        <v>0</v>
      </c>
      <c r="TRC92">
        <f t="shared" si="218"/>
        <v>0</v>
      </c>
      <c r="TRD92">
        <f t="shared" si="218"/>
        <v>0</v>
      </c>
      <c r="TRE92">
        <f t="shared" si="218"/>
        <v>0</v>
      </c>
      <c r="TRF92">
        <f t="shared" si="218"/>
        <v>0</v>
      </c>
      <c r="TRG92">
        <f t="shared" si="218"/>
        <v>0</v>
      </c>
      <c r="TRH92">
        <f t="shared" si="218"/>
        <v>0</v>
      </c>
      <c r="TRI92">
        <f t="shared" si="218"/>
        <v>0</v>
      </c>
      <c r="TRJ92">
        <f t="shared" si="218"/>
        <v>0</v>
      </c>
      <c r="TRK92">
        <f t="shared" si="218"/>
        <v>0</v>
      </c>
      <c r="TRL92">
        <f t="shared" si="218"/>
        <v>0</v>
      </c>
      <c r="TRM92">
        <f t="shared" si="218"/>
        <v>0</v>
      </c>
      <c r="TRN92">
        <f t="shared" si="218"/>
        <v>0</v>
      </c>
      <c r="TRO92">
        <f t="shared" si="218"/>
        <v>0</v>
      </c>
      <c r="TRP92">
        <f t="shared" si="218"/>
        <v>0</v>
      </c>
      <c r="TRQ92">
        <f t="shared" si="218"/>
        <v>0</v>
      </c>
      <c r="TRR92">
        <f t="shared" si="218"/>
        <v>0</v>
      </c>
      <c r="TRS92">
        <f t="shared" si="218"/>
        <v>0</v>
      </c>
      <c r="TRT92">
        <f t="shared" si="218"/>
        <v>0</v>
      </c>
      <c r="TRU92">
        <f t="shared" si="218"/>
        <v>0</v>
      </c>
      <c r="TRV92">
        <f t="shared" si="218"/>
        <v>0</v>
      </c>
      <c r="TRW92">
        <f t="shared" ref="TRW92:TUH92" si="219">TRW90</f>
        <v>0</v>
      </c>
      <c r="TRX92">
        <f t="shared" si="219"/>
        <v>0</v>
      </c>
      <c r="TRY92">
        <f t="shared" si="219"/>
        <v>0</v>
      </c>
      <c r="TRZ92">
        <f t="shared" si="219"/>
        <v>0</v>
      </c>
      <c r="TSA92">
        <f t="shared" si="219"/>
        <v>0</v>
      </c>
      <c r="TSB92">
        <f t="shared" si="219"/>
        <v>0</v>
      </c>
      <c r="TSC92">
        <f t="shared" si="219"/>
        <v>0</v>
      </c>
      <c r="TSD92">
        <f t="shared" si="219"/>
        <v>0</v>
      </c>
      <c r="TSE92">
        <f t="shared" si="219"/>
        <v>0</v>
      </c>
      <c r="TSF92">
        <f t="shared" si="219"/>
        <v>0</v>
      </c>
      <c r="TSG92">
        <f t="shared" si="219"/>
        <v>0</v>
      </c>
      <c r="TSH92">
        <f t="shared" si="219"/>
        <v>0</v>
      </c>
      <c r="TSI92">
        <f t="shared" si="219"/>
        <v>0</v>
      </c>
      <c r="TSJ92">
        <f t="shared" si="219"/>
        <v>0</v>
      </c>
      <c r="TSK92">
        <f t="shared" si="219"/>
        <v>0</v>
      </c>
      <c r="TSL92">
        <f t="shared" si="219"/>
        <v>0</v>
      </c>
      <c r="TSM92">
        <f t="shared" si="219"/>
        <v>0</v>
      </c>
      <c r="TSN92">
        <f t="shared" si="219"/>
        <v>0</v>
      </c>
      <c r="TSO92">
        <f t="shared" si="219"/>
        <v>0</v>
      </c>
      <c r="TSP92">
        <f t="shared" si="219"/>
        <v>0</v>
      </c>
      <c r="TSQ92">
        <f t="shared" si="219"/>
        <v>0</v>
      </c>
      <c r="TSR92">
        <f t="shared" si="219"/>
        <v>0</v>
      </c>
      <c r="TSS92">
        <f t="shared" si="219"/>
        <v>0</v>
      </c>
      <c r="TST92">
        <f t="shared" si="219"/>
        <v>0</v>
      </c>
      <c r="TSU92">
        <f t="shared" si="219"/>
        <v>0</v>
      </c>
      <c r="TSV92">
        <f t="shared" si="219"/>
        <v>0</v>
      </c>
      <c r="TSW92">
        <f t="shared" si="219"/>
        <v>0</v>
      </c>
      <c r="TSX92">
        <f t="shared" si="219"/>
        <v>0</v>
      </c>
      <c r="TSY92">
        <f t="shared" si="219"/>
        <v>0</v>
      </c>
      <c r="TSZ92">
        <f t="shared" si="219"/>
        <v>0</v>
      </c>
      <c r="TTA92">
        <f t="shared" si="219"/>
        <v>0</v>
      </c>
      <c r="TTB92">
        <f t="shared" si="219"/>
        <v>0</v>
      </c>
      <c r="TTC92">
        <f t="shared" si="219"/>
        <v>0</v>
      </c>
      <c r="TTD92">
        <f t="shared" si="219"/>
        <v>0</v>
      </c>
      <c r="TTE92">
        <f t="shared" si="219"/>
        <v>0</v>
      </c>
      <c r="TTF92">
        <f t="shared" si="219"/>
        <v>0</v>
      </c>
      <c r="TTG92">
        <f t="shared" si="219"/>
        <v>0</v>
      </c>
      <c r="TTH92">
        <f t="shared" si="219"/>
        <v>0</v>
      </c>
      <c r="TTI92">
        <f t="shared" si="219"/>
        <v>0</v>
      </c>
      <c r="TTJ92">
        <f t="shared" si="219"/>
        <v>0</v>
      </c>
      <c r="TTK92">
        <f t="shared" si="219"/>
        <v>0</v>
      </c>
      <c r="TTL92">
        <f t="shared" si="219"/>
        <v>0</v>
      </c>
      <c r="TTM92">
        <f t="shared" si="219"/>
        <v>0</v>
      </c>
      <c r="TTN92">
        <f t="shared" si="219"/>
        <v>0</v>
      </c>
      <c r="TTO92">
        <f t="shared" si="219"/>
        <v>0</v>
      </c>
      <c r="TTP92">
        <f t="shared" si="219"/>
        <v>0</v>
      </c>
      <c r="TTQ92">
        <f t="shared" si="219"/>
        <v>0</v>
      </c>
      <c r="TTR92">
        <f t="shared" si="219"/>
        <v>0</v>
      </c>
      <c r="TTS92">
        <f t="shared" si="219"/>
        <v>0</v>
      </c>
      <c r="TTT92">
        <f t="shared" si="219"/>
        <v>0</v>
      </c>
      <c r="TTU92">
        <f t="shared" si="219"/>
        <v>0</v>
      </c>
      <c r="TTV92">
        <f t="shared" si="219"/>
        <v>0</v>
      </c>
      <c r="TTW92">
        <f t="shared" si="219"/>
        <v>0</v>
      </c>
      <c r="TTX92">
        <f t="shared" si="219"/>
        <v>0</v>
      </c>
      <c r="TTY92">
        <f t="shared" si="219"/>
        <v>0</v>
      </c>
      <c r="TTZ92">
        <f t="shared" si="219"/>
        <v>0</v>
      </c>
      <c r="TUA92">
        <f t="shared" si="219"/>
        <v>0</v>
      </c>
      <c r="TUB92">
        <f t="shared" si="219"/>
        <v>0</v>
      </c>
      <c r="TUC92">
        <f t="shared" si="219"/>
        <v>0</v>
      </c>
      <c r="TUD92">
        <f t="shared" si="219"/>
        <v>0</v>
      </c>
      <c r="TUE92">
        <f t="shared" si="219"/>
        <v>0</v>
      </c>
      <c r="TUF92">
        <f t="shared" si="219"/>
        <v>0</v>
      </c>
      <c r="TUG92">
        <f t="shared" si="219"/>
        <v>0</v>
      </c>
      <c r="TUH92">
        <f t="shared" si="219"/>
        <v>0</v>
      </c>
      <c r="TUI92">
        <f t="shared" ref="TUI92:TWT92" si="220">TUI90</f>
        <v>0</v>
      </c>
      <c r="TUJ92">
        <f t="shared" si="220"/>
        <v>0</v>
      </c>
      <c r="TUK92">
        <f t="shared" si="220"/>
        <v>0</v>
      </c>
      <c r="TUL92">
        <f t="shared" si="220"/>
        <v>0</v>
      </c>
      <c r="TUM92">
        <f t="shared" si="220"/>
        <v>0</v>
      </c>
      <c r="TUN92">
        <f t="shared" si="220"/>
        <v>0</v>
      </c>
      <c r="TUO92">
        <f t="shared" si="220"/>
        <v>0</v>
      </c>
      <c r="TUP92">
        <f t="shared" si="220"/>
        <v>0</v>
      </c>
      <c r="TUQ92">
        <f t="shared" si="220"/>
        <v>0</v>
      </c>
      <c r="TUR92">
        <f t="shared" si="220"/>
        <v>0</v>
      </c>
      <c r="TUS92">
        <f t="shared" si="220"/>
        <v>0</v>
      </c>
      <c r="TUT92">
        <f t="shared" si="220"/>
        <v>0</v>
      </c>
      <c r="TUU92">
        <f t="shared" si="220"/>
        <v>0</v>
      </c>
      <c r="TUV92">
        <f t="shared" si="220"/>
        <v>0</v>
      </c>
      <c r="TUW92">
        <f t="shared" si="220"/>
        <v>0</v>
      </c>
      <c r="TUX92">
        <f t="shared" si="220"/>
        <v>0</v>
      </c>
      <c r="TUY92">
        <f t="shared" si="220"/>
        <v>0</v>
      </c>
      <c r="TUZ92">
        <f t="shared" si="220"/>
        <v>0</v>
      </c>
      <c r="TVA92">
        <f t="shared" si="220"/>
        <v>0</v>
      </c>
      <c r="TVB92">
        <f t="shared" si="220"/>
        <v>0</v>
      </c>
      <c r="TVC92">
        <f t="shared" si="220"/>
        <v>0</v>
      </c>
      <c r="TVD92">
        <f t="shared" si="220"/>
        <v>0</v>
      </c>
      <c r="TVE92">
        <f t="shared" si="220"/>
        <v>0</v>
      </c>
      <c r="TVF92">
        <f t="shared" si="220"/>
        <v>0</v>
      </c>
      <c r="TVG92">
        <f t="shared" si="220"/>
        <v>0</v>
      </c>
      <c r="TVH92">
        <f t="shared" si="220"/>
        <v>0</v>
      </c>
      <c r="TVI92">
        <f t="shared" si="220"/>
        <v>0</v>
      </c>
      <c r="TVJ92">
        <f t="shared" si="220"/>
        <v>0</v>
      </c>
      <c r="TVK92">
        <f t="shared" si="220"/>
        <v>0</v>
      </c>
      <c r="TVL92">
        <f t="shared" si="220"/>
        <v>0</v>
      </c>
      <c r="TVM92">
        <f t="shared" si="220"/>
        <v>0</v>
      </c>
      <c r="TVN92">
        <f t="shared" si="220"/>
        <v>0</v>
      </c>
      <c r="TVO92">
        <f t="shared" si="220"/>
        <v>0</v>
      </c>
      <c r="TVP92">
        <f t="shared" si="220"/>
        <v>0</v>
      </c>
      <c r="TVQ92">
        <f t="shared" si="220"/>
        <v>0</v>
      </c>
      <c r="TVR92">
        <f t="shared" si="220"/>
        <v>0</v>
      </c>
      <c r="TVS92">
        <f t="shared" si="220"/>
        <v>0</v>
      </c>
      <c r="TVT92">
        <f t="shared" si="220"/>
        <v>0</v>
      </c>
      <c r="TVU92">
        <f t="shared" si="220"/>
        <v>0</v>
      </c>
      <c r="TVV92">
        <f t="shared" si="220"/>
        <v>0</v>
      </c>
      <c r="TVW92">
        <f t="shared" si="220"/>
        <v>0</v>
      </c>
      <c r="TVX92">
        <f t="shared" si="220"/>
        <v>0</v>
      </c>
      <c r="TVY92">
        <f t="shared" si="220"/>
        <v>0</v>
      </c>
      <c r="TVZ92">
        <f t="shared" si="220"/>
        <v>0</v>
      </c>
      <c r="TWA92">
        <f t="shared" si="220"/>
        <v>0</v>
      </c>
      <c r="TWB92">
        <f t="shared" si="220"/>
        <v>0</v>
      </c>
      <c r="TWC92">
        <f t="shared" si="220"/>
        <v>0</v>
      </c>
      <c r="TWD92">
        <f t="shared" si="220"/>
        <v>0</v>
      </c>
      <c r="TWE92">
        <f t="shared" si="220"/>
        <v>0</v>
      </c>
      <c r="TWF92">
        <f t="shared" si="220"/>
        <v>0</v>
      </c>
      <c r="TWG92">
        <f t="shared" si="220"/>
        <v>0</v>
      </c>
      <c r="TWH92">
        <f t="shared" si="220"/>
        <v>0</v>
      </c>
      <c r="TWI92">
        <f t="shared" si="220"/>
        <v>0</v>
      </c>
      <c r="TWJ92">
        <f t="shared" si="220"/>
        <v>0</v>
      </c>
      <c r="TWK92">
        <f t="shared" si="220"/>
        <v>0</v>
      </c>
      <c r="TWL92">
        <f t="shared" si="220"/>
        <v>0</v>
      </c>
      <c r="TWM92">
        <f t="shared" si="220"/>
        <v>0</v>
      </c>
      <c r="TWN92">
        <f t="shared" si="220"/>
        <v>0</v>
      </c>
      <c r="TWO92">
        <f t="shared" si="220"/>
        <v>0</v>
      </c>
      <c r="TWP92">
        <f t="shared" si="220"/>
        <v>0</v>
      </c>
      <c r="TWQ92">
        <f t="shared" si="220"/>
        <v>0</v>
      </c>
      <c r="TWR92">
        <f t="shared" si="220"/>
        <v>0</v>
      </c>
      <c r="TWS92">
        <f t="shared" si="220"/>
        <v>0</v>
      </c>
      <c r="TWT92">
        <f t="shared" si="220"/>
        <v>0</v>
      </c>
      <c r="TWU92">
        <f t="shared" ref="TWU92:TZF92" si="221">TWU90</f>
        <v>0</v>
      </c>
      <c r="TWV92">
        <f t="shared" si="221"/>
        <v>0</v>
      </c>
      <c r="TWW92">
        <f t="shared" si="221"/>
        <v>0</v>
      </c>
      <c r="TWX92">
        <f t="shared" si="221"/>
        <v>0</v>
      </c>
      <c r="TWY92">
        <f t="shared" si="221"/>
        <v>0</v>
      </c>
      <c r="TWZ92">
        <f t="shared" si="221"/>
        <v>0</v>
      </c>
      <c r="TXA92">
        <f t="shared" si="221"/>
        <v>0</v>
      </c>
      <c r="TXB92">
        <f t="shared" si="221"/>
        <v>0</v>
      </c>
      <c r="TXC92">
        <f t="shared" si="221"/>
        <v>0</v>
      </c>
      <c r="TXD92">
        <f t="shared" si="221"/>
        <v>0</v>
      </c>
      <c r="TXE92">
        <f t="shared" si="221"/>
        <v>0</v>
      </c>
      <c r="TXF92">
        <f t="shared" si="221"/>
        <v>0</v>
      </c>
      <c r="TXG92">
        <f t="shared" si="221"/>
        <v>0</v>
      </c>
      <c r="TXH92">
        <f t="shared" si="221"/>
        <v>0</v>
      </c>
      <c r="TXI92">
        <f t="shared" si="221"/>
        <v>0</v>
      </c>
      <c r="TXJ92">
        <f t="shared" si="221"/>
        <v>0</v>
      </c>
      <c r="TXK92">
        <f t="shared" si="221"/>
        <v>0</v>
      </c>
      <c r="TXL92">
        <f t="shared" si="221"/>
        <v>0</v>
      </c>
      <c r="TXM92">
        <f t="shared" si="221"/>
        <v>0</v>
      </c>
      <c r="TXN92">
        <f t="shared" si="221"/>
        <v>0</v>
      </c>
      <c r="TXO92">
        <f t="shared" si="221"/>
        <v>0</v>
      </c>
      <c r="TXP92">
        <f t="shared" si="221"/>
        <v>0</v>
      </c>
      <c r="TXQ92">
        <f t="shared" si="221"/>
        <v>0</v>
      </c>
      <c r="TXR92">
        <f t="shared" si="221"/>
        <v>0</v>
      </c>
      <c r="TXS92">
        <f t="shared" si="221"/>
        <v>0</v>
      </c>
      <c r="TXT92">
        <f t="shared" si="221"/>
        <v>0</v>
      </c>
      <c r="TXU92">
        <f t="shared" si="221"/>
        <v>0</v>
      </c>
      <c r="TXV92">
        <f t="shared" si="221"/>
        <v>0</v>
      </c>
      <c r="TXW92">
        <f t="shared" si="221"/>
        <v>0</v>
      </c>
      <c r="TXX92">
        <f t="shared" si="221"/>
        <v>0</v>
      </c>
      <c r="TXY92">
        <f t="shared" si="221"/>
        <v>0</v>
      </c>
      <c r="TXZ92">
        <f t="shared" si="221"/>
        <v>0</v>
      </c>
      <c r="TYA92">
        <f t="shared" si="221"/>
        <v>0</v>
      </c>
      <c r="TYB92">
        <f t="shared" si="221"/>
        <v>0</v>
      </c>
      <c r="TYC92">
        <f t="shared" si="221"/>
        <v>0</v>
      </c>
      <c r="TYD92">
        <f t="shared" si="221"/>
        <v>0</v>
      </c>
      <c r="TYE92">
        <f t="shared" si="221"/>
        <v>0</v>
      </c>
      <c r="TYF92">
        <f t="shared" si="221"/>
        <v>0</v>
      </c>
      <c r="TYG92">
        <f t="shared" si="221"/>
        <v>0</v>
      </c>
      <c r="TYH92">
        <f t="shared" si="221"/>
        <v>0</v>
      </c>
      <c r="TYI92">
        <f t="shared" si="221"/>
        <v>0</v>
      </c>
      <c r="TYJ92">
        <f t="shared" si="221"/>
        <v>0</v>
      </c>
      <c r="TYK92">
        <f t="shared" si="221"/>
        <v>0</v>
      </c>
      <c r="TYL92">
        <f t="shared" si="221"/>
        <v>0</v>
      </c>
      <c r="TYM92">
        <f t="shared" si="221"/>
        <v>0</v>
      </c>
      <c r="TYN92">
        <f t="shared" si="221"/>
        <v>0</v>
      </c>
      <c r="TYO92">
        <f t="shared" si="221"/>
        <v>0</v>
      </c>
      <c r="TYP92">
        <f t="shared" si="221"/>
        <v>0</v>
      </c>
      <c r="TYQ92">
        <f t="shared" si="221"/>
        <v>0</v>
      </c>
      <c r="TYR92">
        <f t="shared" si="221"/>
        <v>0</v>
      </c>
      <c r="TYS92">
        <f t="shared" si="221"/>
        <v>0</v>
      </c>
      <c r="TYT92">
        <f t="shared" si="221"/>
        <v>0</v>
      </c>
      <c r="TYU92">
        <f t="shared" si="221"/>
        <v>0</v>
      </c>
      <c r="TYV92">
        <f t="shared" si="221"/>
        <v>0</v>
      </c>
      <c r="TYW92">
        <f t="shared" si="221"/>
        <v>0</v>
      </c>
      <c r="TYX92">
        <f t="shared" si="221"/>
        <v>0</v>
      </c>
      <c r="TYY92">
        <f t="shared" si="221"/>
        <v>0</v>
      </c>
      <c r="TYZ92">
        <f t="shared" si="221"/>
        <v>0</v>
      </c>
      <c r="TZA92">
        <f t="shared" si="221"/>
        <v>0</v>
      </c>
      <c r="TZB92">
        <f t="shared" si="221"/>
        <v>0</v>
      </c>
      <c r="TZC92">
        <f t="shared" si="221"/>
        <v>0</v>
      </c>
      <c r="TZD92">
        <f t="shared" si="221"/>
        <v>0</v>
      </c>
      <c r="TZE92">
        <f t="shared" si="221"/>
        <v>0</v>
      </c>
      <c r="TZF92">
        <f t="shared" si="221"/>
        <v>0</v>
      </c>
      <c r="TZG92">
        <f t="shared" ref="TZG92:UBR92" si="222">TZG90</f>
        <v>0</v>
      </c>
      <c r="TZH92">
        <f t="shared" si="222"/>
        <v>0</v>
      </c>
      <c r="TZI92">
        <f t="shared" si="222"/>
        <v>0</v>
      </c>
      <c r="TZJ92">
        <f t="shared" si="222"/>
        <v>0</v>
      </c>
      <c r="TZK92">
        <f t="shared" si="222"/>
        <v>0</v>
      </c>
      <c r="TZL92">
        <f t="shared" si="222"/>
        <v>0</v>
      </c>
      <c r="TZM92">
        <f t="shared" si="222"/>
        <v>0</v>
      </c>
      <c r="TZN92">
        <f t="shared" si="222"/>
        <v>0</v>
      </c>
      <c r="TZO92">
        <f t="shared" si="222"/>
        <v>0</v>
      </c>
      <c r="TZP92">
        <f t="shared" si="222"/>
        <v>0</v>
      </c>
      <c r="TZQ92">
        <f t="shared" si="222"/>
        <v>0</v>
      </c>
      <c r="TZR92">
        <f t="shared" si="222"/>
        <v>0</v>
      </c>
      <c r="TZS92">
        <f t="shared" si="222"/>
        <v>0</v>
      </c>
      <c r="TZT92">
        <f t="shared" si="222"/>
        <v>0</v>
      </c>
      <c r="TZU92">
        <f t="shared" si="222"/>
        <v>0</v>
      </c>
      <c r="TZV92">
        <f t="shared" si="222"/>
        <v>0</v>
      </c>
      <c r="TZW92">
        <f t="shared" si="222"/>
        <v>0</v>
      </c>
      <c r="TZX92">
        <f t="shared" si="222"/>
        <v>0</v>
      </c>
      <c r="TZY92">
        <f t="shared" si="222"/>
        <v>0</v>
      </c>
      <c r="TZZ92">
        <f t="shared" si="222"/>
        <v>0</v>
      </c>
      <c r="UAA92">
        <f t="shared" si="222"/>
        <v>0</v>
      </c>
      <c r="UAB92">
        <f t="shared" si="222"/>
        <v>0</v>
      </c>
      <c r="UAC92">
        <f t="shared" si="222"/>
        <v>0</v>
      </c>
      <c r="UAD92">
        <f t="shared" si="222"/>
        <v>0</v>
      </c>
      <c r="UAE92">
        <f t="shared" si="222"/>
        <v>0</v>
      </c>
      <c r="UAF92">
        <f t="shared" si="222"/>
        <v>0</v>
      </c>
      <c r="UAG92">
        <f t="shared" si="222"/>
        <v>0</v>
      </c>
      <c r="UAH92">
        <f t="shared" si="222"/>
        <v>0</v>
      </c>
      <c r="UAI92">
        <f t="shared" si="222"/>
        <v>0</v>
      </c>
      <c r="UAJ92">
        <f t="shared" si="222"/>
        <v>0</v>
      </c>
      <c r="UAK92">
        <f t="shared" si="222"/>
        <v>0</v>
      </c>
      <c r="UAL92">
        <f t="shared" si="222"/>
        <v>0</v>
      </c>
      <c r="UAM92">
        <f t="shared" si="222"/>
        <v>0</v>
      </c>
      <c r="UAN92">
        <f t="shared" si="222"/>
        <v>0</v>
      </c>
      <c r="UAO92">
        <f t="shared" si="222"/>
        <v>0</v>
      </c>
      <c r="UAP92">
        <f t="shared" si="222"/>
        <v>0</v>
      </c>
      <c r="UAQ92">
        <f t="shared" si="222"/>
        <v>0</v>
      </c>
      <c r="UAR92">
        <f t="shared" si="222"/>
        <v>0</v>
      </c>
      <c r="UAS92">
        <f t="shared" si="222"/>
        <v>0</v>
      </c>
      <c r="UAT92">
        <f t="shared" si="222"/>
        <v>0</v>
      </c>
      <c r="UAU92">
        <f t="shared" si="222"/>
        <v>0</v>
      </c>
      <c r="UAV92">
        <f t="shared" si="222"/>
        <v>0</v>
      </c>
      <c r="UAW92">
        <f t="shared" si="222"/>
        <v>0</v>
      </c>
      <c r="UAX92">
        <f t="shared" si="222"/>
        <v>0</v>
      </c>
      <c r="UAY92">
        <f t="shared" si="222"/>
        <v>0</v>
      </c>
      <c r="UAZ92">
        <f t="shared" si="222"/>
        <v>0</v>
      </c>
      <c r="UBA92">
        <f t="shared" si="222"/>
        <v>0</v>
      </c>
      <c r="UBB92">
        <f t="shared" si="222"/>
        <v>0</v>
      </c>
      <c r="UBC92">
        <f t="shared" si="222"/>
        <v>0</v>
      </c>
      <c r="UBD92">
        <f t="shared" si="222"/>
        <v>0</v>
      </c>
      <c r="UBE92">
        <f t="shared" si="222"/>
        <v>0</v>
      </c>
      <c r="UBF92">
        <f t="shared" si="222"/>
        <v>0</v>
      </c>
      <c r="UBG92">
        <f t="shared" si="222"/>
        <v>0</v>
      </c>
      <c r="UBH92">
        <f t="shared" si="222"/>
        <v>0</v>
      </c>
      <c r="UBI92">
        <f t="shared" si="222"/>
        <v>0</v>
      </c>
      <c r="UBJ92">
        <f t="shared" si="222"/>
        <v>0</v>
      </c>
      <c r="UBK92">
        <f t="shared" si="222"/>
        <v>0</v>
      </c>
      <c r="UBL92">
        <f t="shared" si="222"/>
        <v>0</v>
      </c>
      <c r="UBM92">
        <f t="shared" si="222"/>
        <v>0</v>
      </c>
      <c r="UBN92">
        <f t="shared" si="222"/>
        <v>0</v>
      </c>
      <c r="UBO92">
        <f t="shared" si="222"/>
        <v>0</v>
      </c>
      <c r="UBP92">
        <f t="shared" si="222"/>
        <v>0</v>
      </c>
      <c r="UBQ92">
        <f t="shared" si="222"/>
        <v>0</v>
      </c>
      <c r="UBR92">
        <f t="shared" si="222"/>
        <v>0</v>
      </c>
      <c r="UBS92">
        <f t="shared" ref="UBS92:UED92" si="223">UBS90</f>
        <v>0</v>
      </c>
      <c r="UBT92">
        <f t="shared" si="223"/>
        <v>0</v>
      </c>
      <c r="UBU92">
        <f t="shared" si="223"/>
        <v>0</v>
      </c>
      <c r="UBV92">
        <f t="shared" si="223"/>
        <v>0</v>
      </c>
      <c r="UBW92">
        <f t="shared" si="223"/>
        <v>0</v>
      </c>
      <c r="UBX92">
        <f t="shared" si="223"/>
        <v>0</v>
      </c>
      <c r="UBY92">
        <f t="shared" si="223"/>
        <v>0</v>
      </c>
      <c r="UBZ92">
        <f t="shared" si="223"/>
        <v>0</v>
      </c>
      <c r="UCA92">
        <f t="shared" si="223"/>
        <v>0</v>
      </c>
      <c r="UCB92">
        <f t="shared" si="223"/>
        <v>0</v>
      </c>
      <c r="UCC92">
        <f t="shared" si="223"/>
        <v>0</v>
      </c>
      <c r="UCD92">
        <f t="shared" si="223"/>
        <v>0</v>
      </c>
      <c r="UCE92">
        <f t="shared" si="223"/>
        <v>0</v>
      </c>
      <c r="UCF92">
        <f t="shared" si="223"/>
        <v>0</v>
      </c>
      <c r="UCG92">
        <f t="shared" si="223"/>
        <v>0</v>
      </c>
      <c r="UCH92">
        <f t="shared" si="223"/>
        <v>0</v>
      </c>
      <c r="UCI92">
        <f t="shared" si="223"/>
        <v>0</v>
      </c>
      <c r="UCJ92">
        <f t="shared" si="223"/>
        <v>0</v>
      </c>
      <c r="UCK92">
        <f t="shared" si="223"/>
        <v>0</v>
      </c>
      <c r="UCL92">
        <f t="shared" si="223"/>
        <v>0</v>
      </c>
      <c r="UCM92">
        <f t="shared" si="223"/>
        <v>0</v>
      </c>
      <c r="UCN92">
        <f t="shared" si="223"/>
        <v>0</v>
      </c>
      <c r="UCO92">
        <f t="shared" si="223"/>
        <v>0</v>
      </c>
      <c r="UCP92">
        <f t="shared" si="223"/>
        <v>0</v>
      </c>
      <c r="UCQ92">
        <f t="shared" si="223"/>
        <v>0</v>
      </c>
      <c r="UCR92">
        <f t="shared" si="223"/>
        <v>0</v>
      </c>
      <c r="UCS92">
        <f t="shared" si="223"/>
        <v>0</v>
      </c>
      <c r="UCT92">
        <f t="shared" si="223"/>
        <v>0</v>
      </c>
      <c r="UCU92">
        <f t="shared" si="223"/>
        <v>0</v>
      </c>
      <c r="UCV92">
        <f t="shared" si="223"/>
        <v>0</v>
      </c>
      <c r="UCW92">
        <f t="shared" si="223"/>
        <v>0</v>
      </c>
      <c r="UCX92">
        <f t="shared" si="223"/>
        <v>0</v>
      </c>
      <c r="UCY92">
        <f t="shared" si="223"/>
        <v>0</v>
      </c>
      <c r="UCZ92">
        <f t="shared" si="223"/>
        <v>0</v>
      </c>
      <c r="UDA92">
        <f t="shared" si="223"/>
        <v>0</v>
      </c>
      <c r="UDB92">
        <f t="shared" si="223"/>
        <v>0</v>
      </c>
      <c r="UDC92">
        <f t="shared" si="223"/>
        <v>0</v>
      </c>
      <c r="UDD92">
        <f t="shared" si="223"/>
        <v>0</v>
      </c>
      <c r="UDE92">
        <f t="shared" si="223"/>
        <v>0</v>
      </c>
      <c r="UDF92">
        <f t="shared" si="223"/>
        <v>0</v>
      </c>
      <c r="UDG92">
        <f t="shared" si="223"/>
        <v>0</v>
      </c>
      <c r="UDH92">
        <f t="shared" si="223"/>
        <v>0</v>
      </c>
      <c r="UDI92">
        <f t="shared" si="223"/>
        <v>0</v>
      </c>
      <c r="UDJ92">
        <f t="shared" si="223"/>
        <v>0</v>
      </c>
      <c r="UDK92">
        <f t="shared" si="223"/>
        <v>0</v>
      </c>
      <c r="UDL92">
        <f t="shared" si="223"/>
        <v>0</v>
      </c>
      <c r="UDM92">
        <f t="shared" si="223"/>
        <v>0</v>
      </c>
      <c r="UDN92">
        <f t="shared" si="223"/>
        <v>0</v>
      </c>
      <c r="UDO92">
        <f t="shared" si="223"/>
        <v>0</v>
      </c>
      <c r="UDP92">
        <f t="shared" si="223"/>
        <v>0</v>
      </c>
      <c r="UDQ92">
        <f t="shared" si="223"/>
        <v>0</v>
      </c>
      <c r="UDR92">
        <f t="shared" si="223"/>
        <v>0</v>
      </c>
      <c r="UDS92">
        <f t="shared" si="223"/>
        <v>0</v>
      </c>
      <c r="UDT92">
        <f t="shared" si="223"/>
        <v>0</v>
      </c>
      <c r="UDU92">
        <f t="shared" si="223"/>
        <v>0</v>
      </c>
      <c r="UDV92">
        <f t="shared" si="223"/>
        <v>0</v>
      </c>
      <c r="UDW92">
        <f t="shared" si="223"/>
        <v>0</v>
      </c>
      <c r="UDX92">
        <f t="shared" si="223"/>
        <v>0</v>
      </c>
      <c r="UDY92">
        <f t="shared" si="223"/>
        <v>0</v>
      </c>
      <c r="UDZ92">
        <f t="shared" si="223"/>
        <v>0</v>
      </c>
      <c r="UEA92">
        <f t="shared" si="223"/>
        <v>0</v>
      </c>
      <c r="UEB92">
        <f t="shared" si="223"/>
        <v>0</v>
      </c>
      <c r="UEC92">
        <f t="shared" si="223"/>
        <v>0</v>
      </c>
      <c r="UED92">
        <f t="shared" si="223"/>
        <v>0</v>
      </c>
      <c r="UEE92">
        <f t="shared" ref="UEE92:UGP92" si="224">UEE90</f>
        <v>0</v>
      </c>
      <c r="UEF92">
        <f t="shared" si="224"/>
        <v>0</v>
      </c>
      <c r="UEG92">
        <f t="shared" si="224"/>
        <v>0</v>
      </c>
      <c r="UEH92">
        <f t="shared" si="224"/>
        <v>0</v>
      </c>
      <c r="UEI92">
        <f t="shared" si="224"/>
        <v>0</v>
      </c>
      <c r="UEJ92">
        <f t="shared" si="224"/>
        <v>0</v>
      </c>
      <c r="UEK92">
        <f t="shared" si="224"/>
        <v>0</v>
      </c>
      <c r="UEL92">
        <f t="shared" si="224"/>
        <v>0</v>
      </c>
      <c r="UEM92">
        <f t="shared" si="224"/>
        <v>0</v>
      </c>
      <c r="UEN92">
        <f t="shared" si="224"/>
        <v>0</v>
      </c>
      <c r="UEO92">
        <f t="shared" si="224"/>
        <v>0</v>
      </c>
      <c r="UEP92">
        <f t="shared" si="224"/>
        <v>0</v>
      </c>
      <c r="UEQ92">
        <f t="shared" si="224"/>
        <v>0</v>
      </c>
      <c r="UER92">
        <f t="shared" si="224"/>
        <v>0</v>
      </c>
      <c r="UES92">
        <f t="shared" si="224"/>
        <v>0</v>
      </c>
      <c r="UET92">
        <f t="shared" si="224"/>
        <v>0</v>
      </c>
      <c r="UEU92">
        <f t="shared" si="224"/>
        <v>0</v>
      </c>
      <c r="UEV92">
        <f t="shared" si="224"/>
        <v>0</v>
      </c>
      <c r="UEW92">
        <f t="shared" si="224"/>
        <v>0</v>
      </c>
      <c r="UEX92">
        <f t="shared" si="224"/>
        <v>0</v>
      </c>
      <c r="UEY92">
        <f t="shared" si="224"/>
        <v>0</v>
      </c>
      <c r="UEZ92">
        <f t="shared" si="224"/>
        <v>0</v>
      </c>
      <c r="UFA92">
        <f t="shared" si="224"/>
        <v>0</v>
      </c>
      <c r="UFB92">
        <f t="shared" si="224"/>
        <v>0</v>
      </c>
      <c r="UFC92">
        <f t="shared" si="224"/>
        <v>0</v>
      </c>
      <c r="UFD92">
        <f t="shared" si="224"/>
        <v>0</v>
      </c>
      <c r="UFE92">
        <f t="shared" si="224"/>
        <v>0</v>
      </c>
      <c r="UFF92">
        <f t="shared" si="224"/>
        <v>0</v>
      </c>
      <c r="UFG92">
        <f t="shared" si="224"/>
        <v>0</v>
      </c>
      <c r="UFH92">
        <f t="shared" si="224"/>
        <v>0</v>
      </c>
      <c r="UFI92">
        <f t="shared" si="224"/>
        <v>0</v>
      </c>
      <c r="UFJ92">
        <f t="shared" si="224"/>
        <v>0</v>
      </c>
      <c r="UFK92">
        <f t="shared" si="224"/>
        <v>0</v>
      </c>
      <c r="UFL92">
        <f t="shared" si="224"/>
        <v>0</v>
      </c>
      <c r="UFM92">
        <f t="shared" si="224"/>
        <v>0</v>
      </c>
      <c r="UFN92">
        <f t="shared" si="224"/>
        <v>0</v>
      </c>
      <c r="UFO92">
        <f t="shared" si="224"/>
        <v>0</v>
      </c>
      <c r="UFP92">
        <f t="shared" si="224"/>
        <v>0</v>
      </c>
      <c r="UFQ92">
        <f t="shared" si="224"/>
        <v>0</v>
      </c>
      <c r="UFR92">
        <f t="shared" si="224"/>
        <v>0</v>
      </c>
      <c r="UFS92">
        <f t="shared" si="224"/>
        <v>0</v>
      </c>
      <c r="UFT92">
        <f t="shared" si="224"/>
        <v>0</v>
      </c>
      <c r="UFU92">
        <f t="shared" si="224"/>
        <v>0</v>
      </c>
      <c r="UFV92">
        <f t="shared" si="224"/>
        <v>0</v>
      </c>
      <c r="UFW92">
        <f t="shared" si="224"/>
        <v>0</v>
      </c>
      <c r="UFX92">
        <f t="shared" si="224"/>
        <v>0</v>
      </c>
      <c r="UFY92">
        <f t="shared" si="224"/>
        <v>0</v>
      </c>
      <c r="UFZ92">
        <f t="shared" si="224"/>
        <v>0</v>
      </c>
      <c r="UGA92">
        <f t="shared" si="224"/>
        <v>0</v>
      </c>
      <c r="UGB92">
        <f t="shared" si="224"/>
        <v>0</v>
      </c>
      <c r="UGC92">
        <f t="shared" si="224"/>
        <v>0</v>
      </c>
      <c r="UGD92">
        <f t="shared" si="224"/>
        <v>0</v>
      </c>
      <c r="UGE92">
        <f t="shared" si="224"/>
        <v>0</v>
      </c>
      <c r="UGF92">
        <f t="shared" si="224"/>
        <v>0</v>
      </c>
      <c r="UGG92">
        <f t="shared" si="224"/>
        <v>0</v>
      </c>
      <c r="UGH92">
        <f t="shared" si="224"/>
        <v>0</v>
      </c>
      <c r="UGI92">
        <f t="shared" si="224"/>
        <v>0</v>
      </c>
      <c r="UGJ92">
        <f t="shared" si="224"/>
        <v>0</v>
      </c>
      <c r="UGK92">
        <f t="shared" si="224"/>
        <v>0</v>
      </c>
      <c r="UGL92">
        <f t="shared" si="224"/>
        <v>0</v>
      </c>
      <c r="UGM92">
        <f t="shared" si="224"/>
        <v>0</v>
      </c>
      <c r="UGN92">
        <f t="shared" si="224"/>
        <v>0</v>
      </c>
      <c r="UGO92">
        <f t="shared" si="224"/>
        <v>0</v>
      </c>
      <c r="UGP92">
        <f t="shared" si="224"/>
        <v>0</v>
      </c>
      <c r="UGQ92">
        <f t="shared" ref="UGQ92:UJB92" si="225">UGQ90</f>
        <v>0</v>
      </c>
      <c r="UGR92">
        <f t="shared" si="225"/>
        <v>0</v>
      </c>
      <c r="UGS92">
        <f t="shared" si="225"/>
        <v>0</v>
      </c>
      <c r="UGT92">
        <f t="shared" si="225"/>
        <v>0</v>
      </c>
      <c r="UGU92">
        <f t="shared" si="225"/>
        <v>0</v>
      </c>
      <c r="UGV92">
        <f t="shared" si="225"/>
        <v>0</v>
      </c>
      <c r="UGW92">
        <f t="shared" si="225"/>
        <v>0</v>
      </c>
      <c r="UGX92">
        <f t="shared" si="225"/>
        <v>0</v>
      </c>
      <c r="UGY92">
        <f t="shared" si="225"/>
        <v>0</v>
      </c>
      <c r="UGZ92">
        <f t="shared" si="225"/>
        <v>0</v>
      </c>
      <c r="UHA92">
        <f t="shared" si="225"/>
        <v>0</v>
      </c>
      <c r="UHB92">
        <f t="shared" si="225"/>
        <v>0</v>
      </c>
      <c r="UHC92">
        <f t="shared" si="225"/>
        <v>0</v>
      </c>
      <c r="UHD92">
        <f t="shared" si="225"/>
        <v>0</v>
      </c>
      <c r="UHE92">
        <f t="shared" si="225"/>
        <v>0</v>
      </c>
      <c r="UHF92">
        <f t="shared" si="225"/>
        <v>0</v>
      </c>
      <c r="UHG92">
        <f t="shared" si="225"/>
        <v>0</v>
      </c>
      <c r="UHH92">
        <f t="shared" si="225"/>
        <v>0</v>
      </c>
      <c r="UHI92">
        <f t="shared" si="225"/>
        <v>0</v>
      </c>
      <c r="UHJ92">
        <f t="shared" si="225"/>
        <v>0</v>
      </c>
      <c r="UHK92">
        <f t="shared" si="225"/>
        <v>0</v>
      </c>
      <c r="UHL92">
        <f t="shared" si="225"/>
        <v>0</v>
      </c>
      <c r="UHM92">
        <f t="shared" si="225"/>
        <v>0</v>
      </c>
      <c r="UHN92">
        <f t="shared" si="225"/>
        <v>0</v>
      </c>
      <c r="UHO92">
        <f t="shared" si="225"/>
        <v>0</v>
      </c>
      <c r="UHP92">
        <f t="shared" si="225"/>
        <v>0</v>
      </c>
      <c r="UHQ92">
        <f t="shared" si="225"/>
        <v>0</v>
      </c>
      <c r="UHR92">
        <f t="shared" si="225"/>
        <v>0</v>
      </c>
      <c r="UHS92">
        <f t="shared" si="225"/>
        <v>0</v>
      </c>
      <c r="UHT92">
        <f t="shared" si="225"/>
        <v>0</v>
      </c>
      <c r="UHU92">
        <f t="shared" si="225"/>
        <v>0</v>
      </c>
      <c r="UHV92">
        <f t="shared" si="225"/>
        <v>0</v>
      </c>
      <c r="UHW92">
        <f t="shared" si="225"/>
        <v>0</v>
      </c>
      <c r="UHX92">
        <f t="shared" si="225"/>
        <v>0</v>
      </c>
      <c r="UHY92">
        <f t="shared" si="225"/>
        <v>0</v>
      </c>
      <c r="UHZ92">
        <f t="shared" si="225"/>
        <v>0</v>
      </c>
      <c r="UIA92">
        <f t="shared" si="225"/>
        <v>0</v>
      </c>
      <c r="UIB92">
        <f t="shared" si="225"/>
        <v>0</v>
      </c>
      <c r="UIC92">
        <f t="shared" si="225"/>
        <v>0</v>
      </c>
      <c r="UID92">
        <f t="shared" si="225"/>
        <v>0</v>
      </c>
      <c r="UIE92">
        <f t="shared" si="225"/>
        <v>0</v>
      </c>
      <c r="UIF92">
        <f t="shared" si="225"/>
        <v>0</v>
      </c>
      <c r="UIG92">
        <f t="shared" si="225"/>
        <v>0</v>
      </c>
      <c r="UIH92">
        <f t="shared" si="225"/>
        <v>0</v>
      </c>
      <c r="UII92">
        <f t="shared" si="225"/>
        <v>0</v>
      </c>
      <c r="UIJ92">
        <f t="shared" si="225"/>
        <v>0</v>
      </c>
      <c r="UIK92">
        <f t="shared" si="225"/>
        <v>0</v>
      </c>
      <c r="UIL92">
        <f t="shared" si="225"/>
        <v>0</v>
      </c>
      <c r="UIM92">
        <f t="shared" si="225"/>
        <v>0</v>
      </c>
      <c r="UIN92">
        <f t="shared" si="225"/>
        <v>0</v>
      </c>
      <c r="UIO92">
        <f t="shared" si="225"/>
        <v>0</v>
      </c>
      <c r="UIP92">
        <f t="shared" si="225"/>
        <v>0</v>
      </c>
      <c r="UIQ92">
        <f t="shared" si="225"/>
        <v>0</v>
      </c>
      <c r="UIR92">
        <f t="shared" si="225"/>
        <v>0</v>
      </c>
      <c r="UIS92">
        <f t="shared" si="225"/>
        <v>0</v>
      </c>
      <c r="UIT92">
        <f t="shared" si="225"/>
        <v>0</v>
      </c>
      <c r="UIU92">
        <f t="shared" si="225"/>
        <v>0</v>
      </c>
      <c r="UIV92">
        <f t="shared" si="225"/>
        <v>0</v>
      </c>
      <c r="UIW92">
        <f t="shared" si="225"/>
        <v>0</v>
      </c>
      <c r="UIX92">
        <f t="shared" si="225"/>
        <v>0</v>
      </c>
      <c r="UIY92">
        <f t="shared" si="225"/>
        <v>0</v>
      </c>
      <c r="UIZ92">
        <f t="shared" si="225"/>
        <v>0</v>
      </c>
      <c r="UJA92">
        <f t="shared" si="225"/>
        <v>0</v>
      </c>
      <c r="UJB92">
        <f t="shared" si="225"/>
        <v>0</v>
      </c>
      <c r="UJC92">
        <f t="shared" ref="UJC92:ULN92" si="226">UJC90</f>
        <v>0</v>
      </c>
      <c r="UJD92">
        <f t="shared" si="226"/>
        <v>0</v>
      </c>
      <c r="UJE92">
        <f t="shared" si="226"/>
        <v>0</v>
      </c>
      <c r="UJF92">
        <f t="shared" si="226"/>
        <v>0</v>
      </c>
      <c r="UJG92">
        <f t="shared" si="226"/>
        <v>0</v>
      </c>
      <c r="UJH92">
        <f t="shared" si="226"/>
        <v>0</v>
      </c>
      <c r="UJI92">
        <f t="shared" si="226"/>
        <v>0</v>
      </c>
      <c r="UJJ92">
        <f t="shared" si="226"/>
        <v>0</v>
      </c>
      <c r="UJK92">
        <f t="shared" si="226"/>
        <v>0</v>
      </c>
      <c r="UJL92">
        <f t="shared" si="226"/>
        <v>0</v>
      </c>
      <c r="UJM92">
        <f t="shared" si="226"/>
        <v>0</v>
      </c>
      <c r="UJN92">
        <f t="shared" si="226"/>
        <v>0</v>
      </c>
      <c r="UJO92">
        <f t="shared" si="226"/>
        <v>0</v>
      </c>
      <c r="UJP92">
        <f t="shared" si="226"/>
        <v>0</v>
      </c>
      <c r="UJQ92">
        <f t="shared" si="226"/>
        <v>0</v>
      </c>
      <c r="UJR92">
        <f t="shared" si="226"/>
        <v>0</v>
      </c>
      <c r="UJS92">
        <f t="shared" si="226"/>
        <v>0</v>
      </c>
      <c r="UJT92">
        <f t="shared" si="226"/>
        <v>0</v>
      </c>
      <c r="UJU92">
        <f t="shared" si="226"/>
        <v>0</v>
      </c>
      <c r="UJV92">
        <f t="shared" si="226"/>
        <v>0</v>
      </c>
      <c r="UJW92">
        <f t="shared" si="226"/>
        <v>0</v>
      </c>
      <c r="UJX92">
        <f t="shared" si="226"/>
        <v>0</v>
      </c>
      <c r="UJY92">
        <f t="shared" si="226"/>
        <v>0</v>
      </c>
      <c r="UJZ92">
        <f t="shared" si="226"/>
        <v>0</v>
      </c>
      <c r="UKA92">
        <f t="shared" si="226"/>
        <v>0</v>
      </c>
      <c r="UKB92">
        <f t="shared" si="226"/>
        <v>0</v>
      </c>
      <c r="UKC92">
        <f t="shared" si="226"/>
        <v>0</v>
      </c>
      <c r="UKD92">
        <f t="shared" si="226"/>
        <v>0</v>
      </c>
      <c r="UKE92">
        <f t="shared" si="226"/>
        <v>0</v>
      </c>
      <c r="UKF92">
        <f t="shared" si="226"/>
        <v>0</v>
      </c>
      <c r="UKG92">
        <f t="shared" si="226"/>
        <v>0</v>
      </c>
      <c r="UKH92">
        <f t="shared" si="226"/>
        <v>0</v>
      </c>
      <c r="UKI92">
        <f t="shared" si="226"/>
        <v>0</v>
      </c>
      <c r="UKJ92">
        <f t="shared" si="226"/>
        <v>0</v>
      </c>
      <c r="UKK92">
        <f t="shared" si="226"/>
        <v>0</v>
      </c>
      <c r="UKL92">
        <f t="shared" si="226"/>
        <v>0</v>
      </c>
      <c r="UKM92">
        <f t="shared" si="226"/>
        <v>0</v>
      </c>
      <c r="UKN92">
        <f t="shared" si="226"/>
        <v>0</v>
      </c>
      <c r="UKO92">
        <f t="shared" si="226"/>
        <v>0</v>
      </c>
      <c r="UKP92">
        <f t="shared" si="226"/>
        <v>0</v>
      </c>
      <c r="UKQ92">
        <f t="shared" si="226"/>
        <v>0</v>
      </c>
      <c r="UKR92">
        <f t="shared" si="226"/>
        <v>0</v>
      </c>
      <c r="UKS92">
        <f t="shared" si="226"/>
        <v>0</v>
      </c>
      <c r="UKT92">
        <f t="shared" si="226"/>
        <v>0</v>
      </c>
      <c r="UKU92">
        <f t="shared" si="226"/>
        <v>0</v>
      </c>
      <c r="UKV92">
        <f t="shared" si="226"/>
        <v>0</v>
      </c>
      <c r="UKW92">
        <f t="shared" si="226"/>
        <v>0</v>
      </c>
      <c r="UKX92">
        <f t="shared" si="226"/>
        <v>0</v>
      </c>
      <c r="UKY92">
        <f t="shared" si="226"/>
        <v>0</v>
      </c>
      <c r="UKZ92">
        <f t="shared" si="226"/>
        <v>0</v>
      </c>
      <c r="ULA92">
        <f t="shared" si="226"/>
        <v>0</v>
      </c>
      <c r="ULB92">
        <f t="shared" si="226"/>
        <v>0</v>
      </c>
      <c r="ULC92">
        <f t="shared" si="226"/>
        <v>0</v>
      </c>
      <c r="ULD92">
        <f t="shared" si="226"/>
        <v>0</v>
      </c>
      <c r="ULE92">
        <f t="shared" si="226"/>
        <v>0</v>
      </c>
      <c r="ULF92">
        <f t="shared" si="226"/>
        <v>0</v>
      </c>
      <c r="ULG92">
        <f t="shared" si="226"/>
        <v>0</v>
      </c>
      <c r="ULH92">
        <f t="shared" si="226"/>
        <v>0</v>
      </c>
      <c r="ULI92">
        <f t="shared" si="226"/>
        <v>0</v>
      </c>
      <c r="ULJ92">
        <f t="shared" si="226"/>
        <v>0</v>
      </c>
      <c r="ULK92">
        <f t="shared" si="226"/>
        <v>0</v>
      </c>
      <c r="ULL92">
        <f t="shared" si="226"/>
        <v>0</v>
      </c>
      <c r="ULM92">
        <f t="shared" si="226"/>
        <v>0</v>
      </c>
      <c r="ULN92">
        <f t="shared" si="226"/>
        <v>0</v>
      </c>
      <c r="ULO92">
        <f t="shared" ref="ULO92:UNZ92" si="227">ULO90</f>
        <v>0</v>
      </c>
      <c r="ULP92">
        <f t="shared" si="227"/>
        <v>0</v>
      </c>
      <c r="ULQ92">
        <f t="shared" si="227"/>
        <v>0</v>
      </c>
      <c r="ULR92">
        <f t="shared" si="227"/>
        <v>0</v>
      </c>
      <c r="ULS92">
        <f t="shared" si="227"/>
        <v>0</v>
      </c>
      <c r="ULT92">
        <f t="shared" si="227"/>
        <v>0</v>
      </c>
      <c r="ULU92">
        <f t="shared" si="227"/>
        <v>0</v>
      </c>
      <c r="ULV92">
        <f t="shared" si="227"/>
        <v>0</v>
      </c>
      <c r="ULW92">
        <f t="shared" si="227"/>
        <v>0</v>
      </c>
      <c r="ULX92">
        <f t="shared" si="227"/>
        <v>0</v>
      </c>
      <c r="ULY92">
        <f t="shared" si="227"/>
        <v>0</v>
      </c>
      <c r="ULZ92">
        <f t="shared" si="227"/>
        <v>0</v>
      </c>
      <c r="UMA92">
        <f t="shared" si="227"/>
        <v>0</v>
      </c>
      <c r="UMB92">
        <f t="shared" si="227"/>
        <v>0</v>
      </c>
      <c r="UMC92">
        <f t="shared" si="227"/>
        <v>0</v>
      </c>
      <c r="UMD92">
        <f t="shared" si="227"/>
        <v>0</v>
      </c>
      <c r="UME92">
        <f t="shared" si="227"/>
        <v>0</v>
      </c>
      <c r="UMF92">
        <f t="shared" si="227"/>
        <v>0</v>
      </c>
      <c r="UMG92">
        <f t="shared" si="227"/>
        <v>0</v>
      </c>
      <c r="UMH92">
        <f t="shared" si="227"/>
        <v>0</v>
      </c>
      <c r="UMI92">
        <f t="shared" si="227"/>
        <v>0</v>
      </c>
      <c r="UMJ92">
        <f t="shared" si="227"/>
        <v>0</v>
      </c>
      <c r="UMK92">
        <f t="shared" si="227"/>
        <v>0</v>
      </c>
      <c r="UML92">
        <f t="shared" si="227"/>
        <v>0</v>
      </c>
      <c r="UMM92">
        <f t="shared" si="227"/>
        <v>0</v>
      </c>
      <c r="UMN92">
        <f t="shared" si="227"/>
        <v>0</v>
      </c>
      <c r="UMO92">
        <f t="shared" si="227"/>
        <v>0</v>
      </c>
      <c r="UMP92">
        <f t="shared" si="227"/>
        <v>0</v>
      </c>
      <c r="UMQ92">
        <f t="shared" si="227"/>
        <v>0</v>
      </c>
      <c r="UMR92">
        <f t="shared" si="227"/>
        <v>0</v>
      </c>
      <c r="UMS92">
        <f t="shared" si="227"/>
        <v>0</v>
      </c>
      <c r="UMT92">
        <f t="shared" si="227"/>
        <v>0</v>
      </c>
      <c r="UMU92">
        <f t="shared" si="227"/>
        <v>0</v>
      </c>
      <c r="UMV92">
        <f t="shared" si="227"/>
        <v>0</v>
      </c>
      <c r="UMW92">
        <f t="shared" si="227"/>
        <v>0</v>
      </c>
      <c r="UMX92">
        <f t="shared" si="227"/>
        <v>0</v>
      </c>
      <c r="UMY92">
        <f t="shared" si="227"/>
        <v>0</v>
      </c>
      <c r="UMZ92">
        <f t="shared" si="227"/>
        <v>0</v>
      </c>
      <c r="UNA92">
        <f t="shared" si="227"/>
        <v>0</v>
      </c>
      <c r="UNB92">
        <f t="shared" si="227"/>
        <v>0</v>
      </c>
      <c r="UNC92">
        <f t="shared" si="227"/>
        <v>0</v>
      </c>
      <c r="UND92">
        <f t="shared" si="227"/>
        <v>0</v>
      </c>
      <c r="UNE92">
        <f t="shared" si="227"/>
        <v>0</v>
      </c>
      <c r="UNF92">
        <f t="shared" si="227"/>
        <v>0</v>
      </c>
      <c r="UNG92">
        <f t="shared" si="227"/>
        <v>0</v>
      </c>
      <c r="UNH92">
        <f t="shared" si="227"/>
        <v>0</v>
      </c>
      <c r="UNI92">
        <f t="shared" si="227"/>
        <v>0</v>
      </c>
      <c r="UNJ92">
        <f t="shared" si="227"/>
        <v>0</v>
      </c>
      <c r="UNK92">
        <f t="shared" si="227"/>
        <v>0</v>
      </c>
      <c r="UNL92">
        <f t="shared" si="227"/>
        <v>0</v>
      </c>
      <c r="UNM92">
        <f t="shared" si="227"/>
        <v>0</v>
      </c>
      <c r="UNN92">
        <f t="shared" si="227"/>
        <v>0</v>
      </c>
      <c r="UNO92">
        <f t="shared" si="227"/>
        <v>0</v>
      </c>
      <c r="UNP92">
        <f t="shared" si="227"/>
        <v>0</v>
      </c>
      <c r="UNQ92">
        <f t="shared" si="227"/>
        <v>0</v>
      </c>
      <c r="UNR92">
        <f t="shared" si="227"/>
        <v>0</v>
      </c>
      <c r="UNS92">
        <f t="shared" si="227"/>
        <v>0</v>
      </c>
      <c r="UNT92">
        <f t="shared" si="227"/>
        <v>0</v>
      </c>
      <c r="UNU92">
        <f t="shared" si="227"/>
        <v>0</v>
      </c>
      <c r="UNV92">
        <f t="shared" si="227"/>
        <v>0</v>
      </c>
      <c r="UNW92">
        <f t="shared" si="227"/>
        <v>0</v>
      </c>
      <c r="UNX92">
        <f t="shared" si="227"/>
        <v>0</v>
      </c>
      <c r="UNY92">
        <f t="shared" si="227"/>
        <v>0</v>
      </c>
      <c r="UNZ92">
        <f t="shared" si="227"/>
        <v>0</v>
      </c>
      <c r="UOA92">
        <f t="shared" ref="UOA92:UQL92" si="228">UOA90</f>
        <v>0</v>
      </c>
      <c r="UOB92">
        <f t="shared" si="228"/>
        <v>0</v>
      </c>
      <c r="UOC92">
        <f t="shared" si="228"/>
        <v>0</v>
      </c>
      <c r="UOD92">
        <f t="shared" si="228"/>
        <v>0</v>
      </c>
      <c r="UOE92">
        <f t="shared" si="228"/>
        <v>0</v>
      </c>
      <c r="UOF92">
        <f t="shared" si="228"/>
        <v>0</v>
      </c>
      <c r="UOG92">
        <f t="shared" si="228"/>
        <v>0</v>
      </c>
      <c r="UOH92">
        <f t="shared" si="228"/>
        <v>0</v>
      </c>
      <c r="UOI92">
        <f t="shared" si="228"/>
        <v>0</v>
      </c>
      <c r="UOJ92">
        <f t="shared" si="228"/>
        <v>0</v>
      </c>
      <c r="UOK92">
        <f t="shared" si="228"/>
        <v>0</v>
      </c>
      <c r="UOL92">
        <f t="shared" si="228"/>
        <v>0</v>
      </c>
      <c r="UOM92">
        <f t="shared" si="228"/>
        <v>0</v>
      </c>
      <c r="UON92">
        <f t="shared" si="228"/>
        <v>0</v>
      </c>
      <c r="UOO92">
        <f t="shared" si="228"/>
        <v>0</v>
      </c>
      <c r="UOP92">
        <f t="shared" si="228"/>
        <v>0</v>
      </c>
      <c r="UOQ92">
        <f t="shared" si="228"/>
        <v>0</v>
      </c>
      <c r="UOR92">
        <f t="shared" si="228"/>
        <v>0</v>
      </c>
      <c r="UOS92">
        <f t="shared" si="228"/>
        <v>0</v>
      </c>
      <c r="UOT92">
        <f t="shared" si="228"/>
        <v>0</v>
      </c>
      <c r="UOU92">
        <f t="shared" si="228"/>
        <v>0</v>
      </c>
      <c r="UOV92">
        <f t="shared" si="228"/>
        <v>0</v>
      </c>
      <c r="UOW92">
        <f t="shared" si="228"/>
        <v>0</v>
      </c>
      <c r="UOX92">
        <f t="shared" si="228"/>
        <v>0</v>
      </c>
      <c r="UOY92">
        <f t="shared" si="228"/>
        <v>0</v>
      </c>
      <c r="UOZ92">
        <f t="shared" si="228"/>
        <v>0</v>
      </c>
      <c r="UPA92">
        <f t="shared" si="228"/>
        <v>0</v>
      </c>
      <c r="UPB92">
        <f t="shared" si="228"/>
        <v>0</v>
      </c>
      <c r="UPC92">
        <f t="shared" si="228"/>
        <v>0</v>
      </c>
      <c r="UPD92">
        <f t="shared" si="228"/>
        <v>0</v>
      </c>
      <c r="UPE92">
        <f t="shared" si="228"/>
        <v>0</v>
      </c>
      <c r="UPF92">
        <f t="shared" si="228"/>
        <v>0</v>
      </c>
      <c r="UPG92">
        <f t="shared" si="228"/>
        <v>0</v>
      </c>
      <c r="UPH92">
        <f t="shared" si="228"/>
        <v>0</v>
      </c>
      <c r="UPI92">
        <f t="shared" si="228"/>
        <v>0</v>
      </c>
      <c r="UPJ92">
        <f t="shared" si="228"/>
        <v>0</v>
      </c>
      <c r="UPK92">
        <f t="shared" si="228"/>
        <v>0</v>
      </c>
      <c r="UPL92">
        <f t="shared" si="228"/>
        <v>0</v>
      </c>
      <c r="UPM92">
        <f t="shared" si="228"/>
        <v>0</v>
      </c>
      <c r="UPN92">
        <f t="shared" si="228"/>
        <v>0</v>
      </c>
      <c r="UPO92">
        <f t="shared" si="228"/>
        <v>0</v>
      </c>
      <c r="UPP92">
        <f t="shared" si="228"/>
        <v>0</v>
      </c>
      <c r="UPQ92">
        <f t="shared" si="228"/>
        <v>0</v>
      </c>
      <c r="UPR92">
        <f t="shared" si="228"/>
        <v>0</v>
      </c>
      <c r="UPS92">
        <f t="shared" si="228"/>
        <v>0</v>
      </c>
      <c r="UPT92">
        <f t="shared" si="228"/>
        <v>0</v>
      </c>
      <c r="UPU92">
        <f t="shared" si="228"/>
        <v>0</v>
      </c>
      <c r="UPV92">
        <f t="shared" si="228"/>
        <v>0</v>
      </c>
      <c r="UPW92">
        <f t="shared" si="228"/>
        <v>0</v>
      </c>
      <c r="UPX92">
        <f t="shared" si="228"/>
        <v>0</v>
      </c>
      <c r="UPY92">
        <f t="shared" si="228"/>
        <v>0</v>
      </c>
      <c r="UPZ92">
        <f t="shared" si="228"/>
        <v>0</v>
      </c>
      <c r="UQA92">
        <f t="shared" si="228"/>
        <v>0</v>
      </c>
      <c r="UQB92">
        <f t="shared" si="228"/>
        <v>0</v>
      </c>
      <c r="UQC92">
        <f t="shared" si="228"/>
        <v>0</v>
      </c>
      <c r="UQD92">
        <f t="shared" si="228"/>
        <v>0</v>
      </c>
      <c r="UQE92">
        <f t="shared" si="228"/>
        <v>0</v>
      </c>
      <c r="UQF92">
        <f t="shared" si="228"/>
        <v>0</v>
      </c>
      <c r="UQG92">
        <f t="shared" si="228"/>
        <v>0</v>
      </c>
      <c r="UQH92">
        <f t="shared" si="228"/>
        <v>0</v>
      </c>
      <c r="UQI92">
        <f t="shared" si="228"/>
        <v>0</v>
      </c>
      <c r="UQJ92">
        <f t="shared" si="228"/>
        <v>0</v>
      </c>
      <c r="UQK92">
        <f t="shared" si="228"/>
        <v>0</v>
      </c>
      <c r="UQL92">
        <f t="shared" si="228"/>
        <v>0</v>
      </c>
      <c r="UQM92">
        <f t="shared" ref="UQM92:USX92" si="229">UQM90</f>
        <v>0</v>
      </c>
      <c r="UQN92">
        <f t="shared" si="229"/>
        <v>0</v>
      </c>
      <c r="UQO92">
        <f t="shared" si="229"/>
        <v>0</v>
      </c>
      <c r="UQP92">
        <f t="shared" si="229"/>
        <v>0</v>
      </c>
      <c r="UQQ92">
        <f t="shared" si="229"/>
        <v>0</v>
      </c>
      <c r="UQR92">
        <f t="shared" si="229"/>
        <v>0</v>
      </c>
      <c r="UQS92">
        <f t="shared" si="229"/>
        <v>0</v>
      </c>
      <c r="UQT92">
        <f t="shared" si="229"/>
        <v>0</v>
      </c>
      <c r="UQU92">
        <f t="shared" si="229"/>
        <v>0</v>
      </c>
      <c r="UQV92">
        <f t="shared" si="229"/>
        <v>0</v>
      </c>
      <c r="UQW92">
        <f t="shared" si="229"/>
        <v>0</v>
      </c>
      <c r="UQX92">
        <f t="shared" si="229"/>
        <v>0</v>
      </c>
      <c r="UQY92">
        <f t="shared" si="229"/>
        <v>0</v>
      </c>
      <c r="UQZ92">
        <f t="shared" si="229"/>
        <v>0</v>
      </c>
      <c r="URA92">
        <f t="shared" si="229"/>
        <v>0</v>
      </c>
      <c r="URB92">
        <f t="shared" si="229"/>
        <v>0</v>
      </c>
      <c r="URC92">
        <f t="shared" si="229"/>
        <v>0</v>
      </c>
      <c r="URD92">
        <f t="shared" si="229"/>
        <v>0</v>
      </c>
      <c r="URE92">
        <f t="shared" si="229"/>
        <v>0</v>
      </c>
      <c r="URF92">
        <f t="shared" si="229"/>
        <v>0</v>
      </c>
      <c r="URG92">
        <f t="shared" si="229"/>
        <v>0</v>
      </c>
      <c r="URH92">
        <f t="shared" si="229"/>
        <v>0</v>
      </c>
      <c r="URI92">
        <f t="shared" si="229"/>
        <v>0</v>
      </c>
      <c r="URJ92">
        <f t="shared" si="229"/>
        <v>0</v>
      </c>
      <c r="URK92">
        <f t="shared" si="229"/>
        <v>0</v>
      </c>
      <c r="URL92">
        <f t="shared" si="229"/>
        <v>0</v>
      </c>
      <c r="URM92">
        <f t="shared" si="229"/>
        <v>0</v>
      </c>
      <c r="URN92">
        <f t="shared" si="229"/>
        <v>0</v>
      </c>
      <c r="URO92">
        <f t="shared" si="229"/>
        <v>0</v>
      </c>
      <c r="URP92">
        <f t="shared" si="229"/>
        <v>0</v>
      </c>
      <c r="URQ92">
        <f t="shared" si="229"/>
        <v>0</v>
      </c>
      <c r="URR92">
        <f t="shared" si="229"/>
        <v>0</v>
      </c>
      <c r="URS92">
        <f t="shared" si="229"/>
        <v>0</v>
      </c>
      <c r="URT92">
        <f t="shared" si="229"/>
        <v>0</v>
      </c>
      <c r="URU92">
        <f t="shared" si="229"/>
        <v>0</v>
      </c>
      <c r="URV92">
        <f t="shared" si="229"/>
        <v>0</v>
      </c>
      <c r="URW92">
        <f t="shared" si="229"/>
        <v>0</v>
      </c>
      <c r="URX92">
        <f t="shared" si="229"/>
        <v>0</v>
      </c>
      <c r="URY92">
        <f t="shared" si="229"/>
        <v>0</v>
      </c>
      <c r="URZ92">
        <f t="shared" si="229"/>
        <v>0</v>
      </c>
      <c r="USA92">
        <f t="shared" si="229"/>
        <v>0</v>
      </c>
      <c r="USB92">
        <f t="shared" si="229"/>
        <v>0</v>
      </c>
      <c r="USC92">
        <f t="shared" si="229"/>
        <v>0</v>
      </c>
      <c r="USD92">
        <f t="shared" si="229"/>
        <v>0</v>
      </c>
      <c r="USE92">
        <f t="shared" si="229"/>
        <v>0</v>
      </c>
      <c r="USF92">
        <f t="shared" si="229"/>
        <v>0</v>
      </c>
      <c r="USG92">
        <f t="shared" si="229"/>
        <v>0</v>
      </c>
      <c r="USH92">
        <f t="shared" si="229"/>
        <v>0</v>
      </c>
      <c r="USI92">
        <f t="shared" si="229"/>
        <v>0</v>
      </c>
      <c r="USJ92">
        <f t="shared" si="229"/>
        <v>0</v>
      </c>
      <c r="USK92">
        <f t="shared" si="229"/>
        <v>0</v>
      </c>
      <c r="USL92">
        <f t="shared" si="229"/>
        <v>0</v>
      </c>
      <c r="USM92">
        <f t="shared" si="229"/>
        <v>0</v>
      </c>
      <c r="USN92">
        <f t="shared" si="229"/>
        <v>0</v>
      </c>
      <c r="USO92">
        <f t="shared" si="229"/>
        <v>0</v>
      </c>
      <c r="USP92">
        <f t="shared" si="229"/>
        <v>0</v>
      </c>
      <c r="USQ92">
        <f t="shared" si="229"/>
        <v>0</v>
      </c>
      <c r="USR92">
        <f t="shared" si="229"/>
        <v>0</v>
      </c>
      <c r="USS92">
        <f t="shared" si="229"/>
        <v>0</v>
      </c>
      <c r="UST92">
        <f t="shared" si="229"/>
        <v>0</v>
      </c>
      <c r="USU92">
        <f t="shared" si="229"/>
        <v>0</v>
      </c>
      <c r="USV92">
        <f t="shared" si="229"/>
        <v>0</v>
      </c>
      <c r="USW92">
        <f t="shared" si="229"/>
        <v>0</v>
      </c>
      <c r="USX92">
        <f t="shared" si="229"/>
        <v>0</v>
      </c>
      <c r="USY92">
        <f t="shared" ref="USY92:UVJ92" si="230">USY90</f>
        <v>0</v>
      </c>
      <c r="USZ92">
        <f t="shared" si="230"/>
        <v>0</v>
      </c>
      <c r="UTA92">
        <f t="shared" si="230"/>
        <v>0</v>
      </c>
      <c r="UTB92">
        <f t="shared" si="230"/>
        <v>0</v>
      </c>
      <c r="UTC92">
        <f t="shared" si="230"/>
        <v>0</v>
      </c>
      <c r="UTD92">
        <f t="shared" si="230"/>
        <v>0</v>
      </c>
      <c r="UTE92">
        <f t="shared" si="230"/>
        <v>0</v>
      </c>
      <c r="UTF92">
        <f t="shared" si="230"/>
        <v>0</v>
      </c>
      <c r="UTG92">
        <f t="shared" si="230"/>
        <v>0</v>
      </c>
      <c r="UTH92">
        <f t="shared" si="230"/>
        <v>0</v>
      </c>
      <c r="UTI92">
        <f t="shared" si="230"/>
        <v>0</v>
      </c>
      <c r="UTJ92">
        <f t="shared" si="230"/>
        <v>0</v>
      </c>
      <c r="UTK92">
        <f t="shared" si="230"/>
        <v>0</v>
      </c>
      <c r="UTL92">
        <f t="shared" si="230"/>
        <v>0</v>
      </c>
      <c r="UTM92">
        <f t="shared" si="230"/>
        <v>0</v>
      </c>
      <c r="UTN92">
        <f t="shared" si="230"/>
        <v>0</v>
      </c>
      <c r="UTO92">
        <f t="shared" si="230"/>
        <v>0</v>
      </c>
      <c r="UTP92">
        <f t="shared" si="230"/>
        <v>0</v>
      </c>
      <c r="UTQ92">
        <f t="shared" si="230"/>
        <v>0</v>
      </c>
      <c r="UTR92">
        <f t="shared" si="230"/>
        <v>0</v>
      </c>
      <c r="UTS92">
        <f t="shared" si="230"/>
        <v>0</v>
      </c>
      <c r="UTT92">
        <f t="shared" si="230"/>
        <v>0</v>
      </c>
      <c r="UTU92">
        <f t="shared" si="230"/>
        <v>0</v>
      </c>
      <c r="UTV92">
        <f t="shared" si="230"/>
        <v>0</v>
      </c>
      <c r="UTW92">
        <f t="shared" si="230"/>
        <v>0</v>
      </c>
      <c r="UTX92">
        <f t="shared" si="230"/>
        <v>0</v>
      </c>
      <c r="UTY92">
        <f t="shared" si="230"/>
        <v>0</v>
      </c>
      <c r="UTZ92">
        <f t="shared" si="230"/>
        <v>0</v>
      </c>
      <c r="UUA92">
        <f t="shared" si="230"/>
        <v>0</v>
      </c>
      <c r="UUB92">
        <f t="shared" si="230"/>
        <v>0</v>
      </c>
      <c r="UUC92">
        <f t="shared" si="230"/>
        <v>0</v>
      </c>
      <c r="UUD92">
        <f t="shared" si="230"/>
        <v>0</v>
      </c>
      <c r="UUE92">
        <f t="shared" si="230"/>
        <v>0</v>
      </c>
      <c r="UUF92">
        <f t="shared" si="230"/>
        <v>0</v>
      </c>
      <c r="UUG92">
        <f t="shared" si="230"/>
        <v>0</v>
      </c>
      <c r="UUH92">
        <f t="shared" si="230"/>
        <v>0</v>
      </c>
      <c r="UUI92">
        <f t="shared" si="230"/>
        <v>0</v>
      </c>
      <c r="UUJ92">
        <f t="shared" si="230"/>
        <v>0</v>
      </c>
      <c r="UUK92">
        <f t="shared" si="230"/>
        <v>0</v>
      </c>
      <c r="UUL92">
        <f t="shared" si="230"/>
        <v>0</v>
      </c>
      <c r="UUM92">
        <f t="shared" si="230"/>
        <v>0</v>
      </c>
      <c r="UUN92">
        <f t="shared" si="230"/>
        <v>0</v>
      </c>
      <c r="UUO92">
        <f t="shared" si="230"/>
        <v>0</v>
      </c>
      <c r="UUP92">
        <f t="shared" si="230"/>
        <v>0</v>
      </c>
      <c r="UUQ92">
        <f t="shared" si="230"/>
        <v>0</v>
      </c>
      <c r="UUR92">
        <f t="shared" si="230"/>
        <v>0</v>
      </c>
      <c r="UUS92">
        <f t="shared" si="230"/>
        <v>0</v>
      </c>
      <c r="UUT92">
        <f t="shared" si="230"/>
        <v>0</v>
      </c>
      <c r="UUU92">
        <f t="shared" si="230"/>
        <v>0</v>
      </c>
      <c r="UUV92">
        <f t="shared" si="230"/>
        <v>0</v>
      </c>
      <c r="UUW92">
        <f t="shared" si="230"/>
        <v>0</v>
      </c>
      <c r="UUX92">
        <f t="shared" si="230"/>
        <v>0</v>
      </c>
      <c r="UUY92">
        <f t="shared" si="230"/>
        <v>0</v>
      </c>
      <c r="UUZ92">
        <f t="shared" si="230"/>
        <v>0</v>
      </c>
      <c r="UVA92">
        <f t="shared" si="230"/>
        <v>0</v>
      </c>
      <c r="UVB92">
        <f t="shared" si="230"/>
        <v>0</v>
      </c>
      <c r="UVC92">
        <f t="shared" si="230"/>
        <v>0</v>
      </c>
      <c r="UVD92">
        <f t="shared" si="230"/>
        <v>0</v>
      </c>
      <c r="UVE92">
        <f t="shared" si="230"/>
        <v>0</v>
      </c>
      <c r="UVF92">
        <f t="shared" si="230"/>
        <v>0</v>
      </c>
      <c r="UVG92">
        <f t="shared" si="230"/>
        <v>0</v>
      </c>
      <c r="UVH92">
        <f t="shared" si="230"/>
        <v>0</v>
      </c>
      <c r="UVI92">
        <f t="shared" si="230"/>
        <v>0</v>
      </c>
      <c r="UVJ92">
        <f t="shared" si="230"/>
        <v>0</v>
      </c>
      <c r="UVK92">
        <f t="shared" ref="UVK92:UXV92" si="231">UVK90</f>
        <v>0</v>
      </c>
      <c r="UVL92">
        <f t="shared" si="231"/>
        <v>0</v>
      </c>
      <c r="UVM92">
        <f t="shared" si="231"/>
        <v>0</v>
      </c>
      <c r="UVN92">
        <f t="shared" si="231"/>
        <v>0</v>
      </c>
      <c r="UVO92">
        <f t="shared" si="231"/>
        <v>0</v>
      </c>
      <c r="UVP92">
        <f t="shared" si="231"/>
        <v>0</v>
      </c>
      <c r="UVQ92">
        <f t="shared" si="231"/>
        <v>0</v>
      </c>
      <c r="UVR92">
        <f t="shared" si="231"/>
        <v>0</v>
      </c>
      <c r="UVS92">
        <f t="shared" si="231"/>
        <v>0</v>
      </c>
      <c r="UVT92">
        <f t="shared" si="231"/>
        <v>0</v>
      </c>
      <c r="UVU92">
        <f t="shared" si="231"/>
        <v>0</v>
      </c>
      <c r="UVV92">
        <f t="shared" si="231"/>
        <v>0</v>
      </c>
      <c r="UVW92">
        <f t="shared" si="231"/>
        <v>0</v>
      </c>
      <c r="UVX92">
        <f t="shared" si="231"/>
        <v>0</v>
      </c>
      <c r="UVY92">
        <f t="shared" si="231"/>
        <v>0</v>
      </c>
      <c r="UVZ92">
        <f t="shared" si="231"/>
        <v>0</v>
      </c>
      <c r="UWA92">
        <f t="shared" si="231"/>
        <v>0</v>
      </c>
      <c r="UWB92">
        <f t="shared" si="231"/>
        <v>0</v>
      </c>
      <c r="UWC92">
        <f t="shared" si="231"/>
        <v>0</v>
      </c>
      <c r="UWD92">
        <f t="shared" si="231"/>
        <v>0</v>
      </c>
      <c r="UWE92">
        <f t="shared" si="231"/>
        <v>0</v>
      </c>
      <c r="UWF92">
        <f t="shared" si="231"/>
        <v>0</v>
      </c>
      <c r="UWG92">
        <f t="shared" si="231"/>
        <v>0</v>
      </c>
      <c r="UWH92">
        <f t="shared" si="231"/>
        <v>0</v>
      </c>
      <c r="UWI92">
        <f t="shared" si="231"/>
        <v>0</v>
      </c>
      <c r="UWJ92">
        <f t="shared" si="231"/>
        <v>0</v>
      </c>
      <c r="UWK92">
        <f t="shared" si="231"/>
        <v>0</v>
      </c>
      <c r="UWL92">
        <f t="shared" si="231"/>
        <v>0</v>
      </c>
      <c r="UWM92">
        <f t="shared" si="231"/>
        <v>0</v>
      </c>
      <c r="UWN92">
        <f t="shared" si="231"/>
        <v>0</v>
      </c>
      <c r="UWO92">
        <f t="shared" si="231"/>
        <v>0</v>
      </c>
      <c r="UWP92">
        <f t="shared" si="231"/>
        <v>0</v>
      </c>
      <c r="UWQ92">
        <f t="shared" si="231"/>
        <v>0</v>
      </c>
      <c r="UWR92">
        <f t="shared" si="231"/>
        <v>0</v>
      </c>
      <c r="UWS92">
        <f t="shared" si="231"/>
        <v>0</v>
      </c>
      <c r="UWT92">
        <f t="shared" si="231"/>
        <v>0</v>
      </c>
      <c r="UWU92">
        <f t="shared" si="231"/>
        <v>0</v>
      </c>
      <c r="UWV92">
        <f t="shared" si="231"/>
        <v>0</v>
      </c>
      <c r="UWW92">
        <f t="shared" si="231"/>
        <v>0</v>
      </c>
      <c r="UWX92">
        <f t="shared" si="231"/>
        <v>0</v>
      </c>
      <c r="UWY92">
        <f t="shared" si="231"/>
        <v>0</v>
      </c>
      <c r="UWZ92">
        <f t="shared" si="231"/>
        <v>0</v>
      </c>
      <c r="UXA92">
        <f t="shared" si="231"/>
        <v>0</v>
      </c>
      <c r="UXB92">
        <f t="shared" si="231"/>
        <v>0</v>
      </c>
      <c r="UXC92">
        <f t="shared" si="231"/>
        <v>0</v>
      </c>
      <c r="UXD92">
        <f t="shared" si="231"/>
        <v>0</v>
      </c>
      <c r="UXE92">
        <f t="shared" si="231"/>
        <v>0</v>
      </c>
      <c r="UXF92">
        <f t="shared" si="231"/>
        <v>0</v>
      </c>
      <c r="UXG92">
        <f t="shared" si="231"/>
        <v>0</v>
      </c>
      <c r="UXH92">
        <f t="shared" si="231"/>
        <v>0</v>
      </c>
      <c r="UXI92">
        <f t="shared" si="231"/>
        <v>0</v>
      </c>
      <c r="UXJ92">
        <f t="shared" si="231"/>
        <v>0</v>
      </c>
      <c r="UXK92">
        <f t="shared" si="231"/>
        <v>0</v>
      </c>
      <c r="UXL92">
        <f t="shared" si="231"/>
        <v>0</v>
      </c>
      <c r="UXM92">
        <f t="shared" si="231"/>
        <v>0</v>
      </c>
      <c r="UXN92">
        <f t="shared" si="231"/>
        <v>0</v>
      </c>
      <c r="UXO92">
        <f t="shared" si="231"/>
        <v>0</v>
      </c>
      <c r="UXP92">
        <f t="shared" si="231"/>
        <v>0</v>
      </c>
      <c r="UXQ92">
        <f t="shared" si="231"/>
        <v>0</v>
      </c>
      <c r="UXR92">
        <f t="shared" si="231"/>
        <v>0</v>
      </c>
      <c r="UXS92">
        <f t="shared" si="231"/>
        <v>0</v>
      </c>
      <c r="UXT92">
        <f t="shared" si="231"/>
        <v>0</v>
      </c>
      <c r="UXU92">
        <f t="shared" si="231"/>
        <v>0</v>
      </c>
      <c r="UXV92">
        <f t="shared" si="231"/>
        <v>0</v>
      </c>
      <c r="UXW92">
        <f t="shared" ref="UXW92:VAH92" si="232">UXW90</f>
        <v>0</v>
      </c>
      <c r="UXX92">
        <f t="shared" si="232"/>
        <v>0</v>
      </c>
      <c r="UXY92">
        <f t="shared" si="232"/>
        <v>0</v>
      </c>
      <c r="UXZ92">
        <f t="shared" si="232"/>
        <v>0</v>
      </c>
      <c r="UYA92">
        <f t="shared" si="232"/>
        <v>0</v>
      </c>
      <c r="UYB92">
        <f t="shared" si="232"/>
        <v>0</v>
      </c>
      <c r="UYC92">
        <f t="shared" si="232"/>
        <v>0</v>
      </c>
      <c r="UYD92">
        <f t="shared" si="232"/>
        <v>0</v>
      </c>
      <c r="UYE92">
        <f t="shared" si="232"/>
        <v>0</v>
      </c>
      <c r="UYF92">
        <f t="shared" si="232"/>
        <v>0</v>
      </c>
      <c r="UYG92">
        <f t="shared" si="232"/>
        <v>0</v>
      </c>
      <c r="UYH92">
        <f t="shared" si="232"/>
        <v>0</v>
      </c>
      <c r="UYI92">
        <f t="shared" si="232"/>
        <v>0</v>
      </c>
      <c r="UYJ92">
        <f t="shared" si="232"/>
        <v>0</v>
      </c>
      <c r="UYK92">
        <f t="shared" si="232"/>
        <v>0</v>
      </c>
      <c r="UYL92">
        <f t="shared" si="232"/>
        <v>0</v>
      </c>
      <c r="UYM92">
        <f t="shared" si="232"/>
        <v>0</v>
      </c>
      <c r="UYN92">
        <f t="shared" si="232"/>
        <v>0</v>
      </c>
      <c r="UYO92">
        <f t="shared" si="232"/>
        <v>0</v>
      </c>
      <c r="UYP92">
        <f t="shared" si="232"/>
        <v>0</v>
      </c>
      <c r="UYQ92">
        <f t="shared" si="232"/>
        <v>0</v>
      </c>
      <c r="UYR92">
        <f t="shared" si="232"/>
        <v>0</v>
      </c>
      <c r="UYS92">
        <f t="shared" si="232"/>
        <v>0</v>
      </c>
      <c r="UYT92">
        <f t="shared" si="232"/>
        <v>0</v>
      </c>
      <c r="UYU92">
        <f t="shared" si="232"/>
        <v>0</v>
      </c>
      <c r="UYV92">
        <f t="shared" si="232"/>
        <v>0</v>
      </c>
      <c r="UYW92">
        <f t="shared" si="232"/>
        <v>0</v>
      </c>
      <c r="UYX92">
        <f t="shared" si="232"/>
        <v>0</v>
      </c>
      <c r="UYY92">
        <f t="shared" si="232"/>
        <v>0</v>
      </c>
      <c r="UYZ92">
        <f t="shared" si="232"/>
        <v>0</v>
      </c>
      <c r="UZA92">
        <f t="shared" si="232"/>
        <v>0</v>
      </c>
      <c r="UZB92">
        <f t="shared" si="232"/>
        <v>0</v>
      </c>
      <c r="UZC92">
        <f t="shared" si="232"/>
        <v>0</v>
      </c>
      <c r="UZD92">
        <f t="shared" si="232"/>
        <v>0</v>
      </c>
      <c r="UZE92">
        <f t="shared" si="232"/>
        <v>0</v>
      </c>
      <c r="UZF92">
        <f t="shared" si="232"/>
        <v>0</v>
      </c>
      <c r="UZG92">
        <f t="shared" si="232"/>
        <v>0</v>
      </c>
      <c r="UZH92">
        <f t="shared" si="232"/>
        <v>0</v>
      </c>
      <c r="UZI92">
        <f t="shared" si="232"/>
        <v>0</v>
      </c>
      <c r="UZJ92">
        <f t="shared" si="232"/>
        <v>0</v>
      </c>
      <c r="UZK92">
        <f t="shared" si="232"/>
        <v>0</v>
      </c>
      <c r="UZL92">
        <f t="shared" si="232"/>
        <v>0</v>
      </c>
      <c r="UZM92">
        <f t="shared" si="232"/>
        <v>0</v>
      </c>
      <c r="UZN92">
        <f t="shared" si="232"/>
        <v>0</v>
      </c>
      <c r="UZO92">
        <f t="shared" si="232"/>
        <v>0</v>
      </c>
      <c r="UZP92">
        <f t="shared" si="232"/>
        <v>0</v>
      </c>
      <c r="UZQ92">
        <f t="shared" si="232"/>
        <v>0</v>
      </c>
      <c r="UZR92">
        <f t="shared" si="232"/>
        <v>0</v>
      </c>
      <c r="UZS92">
        <f t="shared" si="232"/>
        <v>0</v>
      </c>
      <c r="UZT92">
        <f t="shared" si="232"/>
        <v>0</v>
      </c>
      <c r="UZU92">
        <f t="shared" si="232"/>
        <v>0</v>
      </c>
      <c r="UZV92">
        <f t="shared" si="232"/>
        <v>0</v>
      </c>
      <c r="UZW92">
        <f t="shared" si="232"/>
        <v>0</v>
      </c>
      <c r="UZX92">
        <f t="shared" si="232"/>
        <v>0</v>
      </c>
      <c r="UZY92">
        <f t="shared" si="232"/>
        <v>0</v>
      </c>
      <c r="UZZ92">
        <f t="shared" si="232"/>
        <v>0</v>
      </c>
      <c r="VAA92">
        <f t="shared" si="232"/>
        <v>0</v>
      </c>
      <c r="VAB92">
        <f t="shared" si="232"/>
        <v>0</v>
      </c>
      <c r="VAC92">
        <f t="shared" si="232"/>
        <v>0</v>
      </c>
      <c r="VAD92">
        <f t="shared" si="232"/>
        <v>0</v>
      </c>
      <c r="VAE92">
        <f t="shared" si="232"/>
        <v>0</v>
      </c>
      <c r="VAF92">
        <f t="shared" si="232"/>
        <v>0</v>
      </c>
      <c r="VAG92">
        <f t="shared" si="232"/>
        <v>0</v>
      </c>
      <c r="VAH92">
        <f t="shared" si="232"/>
        <v>0</v>
      </c>
      <c r="VAI92">
        <f t="shared" ref="VAI92:VCT92" si="233">VAI90</f>
        <v>0</v>
      </c>
      <c r="VAJ92">
        <f t="shared" si="233"/>
        <v>0</v>
      </c>
      <c r="VAK92">
        <f t="shared" si="233"/>
        <v>0</v>
      </c>
      <c r="VAL92">
        <f t="shared" si="233"/>
        <v>0</v>
      </c>
      <c r="VAM92">
        <f t="shared" si="233"/>
        <v>0</v>
      </c>
      <c r="VAN92">
        <f t="shared" si="233"/>
        <v>0</v>
      </c>
      <c r="VAO92">
        <f t="shared" si="233"/>
        <v>0</v>
      </c>
      <c r="VAP92">
        <f t="shared" si="233"/>
        <v>0</v>
      </c>
      <c r="VAQ92">
        <f t="shared" si="233"/>
        <v>0</v>
      </c>
      <c r="VAR92">
        <f t="shared" si="233"/>
        <v>0</v>
      </c>
      <c r="VAS92">
        <f t="shared" si="233"/>
        <v>0</v>
      </c>
      <c r="VAT92">
        <f t="shared" si="233"/>
        <v>0</v>
      </c>
      <c r="VAU92">
        <f t="shared" si="233"/>
        <v>0</v>
      </c>
      <c r="VAV92">
        <f t="shared" si="233"/>
        <v>0</v>
      </c>
      <c r="VAW92">
        <f t="shared" si="233"/>
        <v>0</v>
      </c>
      <c r="VAX92">
        <f t="shared" si="233"/>
        <v>0</v>
      </c>
      <c r="VAY92">
        <f t="shared" si="233"/>
        <v>0</v>
      </c>
      <c r="VAZ92">
        <f t="shared" si="233"/>
        <v>0</v>
      </c>
      <c r="VBA92">
        <f t="shared" si="233"/>
        <v>0</v>
      </c>
      <c r="VBB92">
        <f t="shared" si="233"/>
        <v>0</v>
      </c>
      <c r="VBC92">
        <f t="shared" si="233"/>
        <v>0</v>
      </c>
      <c r="VBD92">
        <f t="shared" si="233"/>
        <v>0</v>
      </c>
      <c r="VBE92">
        <f t="shared" si="233"/>
        <v>0</v>
      </c>
      <c r="VBF92">
        <f t="shared" si="233"/>
        <v>0</v>
      </c>
      <c r="VBG92">
        <f t="shared" si="233"/>
        <v>0</v>
      </c>
      <c r="VBH92">
        <f t="shared" si="233"/>
        <v>0</v>
      </c>
      <c r="VBI92">
        <f t="shared" si="233"/>
        <v>0</v>
      </c>
      <c r="VBJ92">
        <f t="shared" si="233"/>
        <v>0</v>
      </c>
      <c r="VBK92">
        <f t="shared" si="233"/>
        <v>0</v>
      </c>
      <c r="VBL92">
        <f t="shared" si="233"/>
        <v>0</v>
      </c>
      <c r="VBM92">
        <f t="shared" si="233"/>
        <v>0</v>
      </c>
      <c r="VBN92">
        <f t="shared" si="233"/>
        <v>0</v>
      </c>
      <c r="VBO92">
        <f t="shared" si="233"/>
        <v>0</v>
      </c>
      <c r="VBP92">
        <f t="shared" si="233"/>
        <v>0</v>
      </c>
      <c r="VBQ92">
        <f t="shared" si="233"/>
        <v>0</v>
      </c>
      <c r="VBR92">
        <f t="shared" si="233"/>
        <v>0</v>
      </c>
      <c r="VBS92">
        <f t="shared" si="233"/>
        <v>0</v>
      </c>
      <c r="VBT92">
        <f t="shared" si="233"/>
        <v>0</v>
      </c>
      <c r="VBU92">
        <f t="shared" si="233"/>
        <v>0</v>
      </c>
      <c r="VBV92">
        <f t="shared" si="233"/>
        <v>0</v>
      </c>
      <c r="VBW92">
        <f t="shared" si="233"/>
        <v>0</v>
      </c>
      <c r="VBX92">
        <f t="shared" si="233"/>
        <v>0</v>
      </c>
      <c r="VBY92">
        <f t="shared" si="233"/>
        <v>0</v>
      </c>
      <c r="VBZ92">
        <f t="shared" si="233"/>
        <v>0</v>
      </c>
      <c r="VCA92">
        <f t="shared" si="233"/>
        <v>0</v>
      </c>
      <c r="VCB92">
        <f t="shared" si="233"/>
        <v>0</v>
      </c>
      <c r="VCC92">
        <f t="shared" si="233"/>
        <v>0</v>
      </c>
      <c r="VCD92">
        <f t="shared" si="233"/>
        <v>0</v>
      </c>
      <c r="VCE92">
        <f t="shared" si="233"/>
        <v>0</v>
      </c>
      <c r="VCF92">
        <f t="shared" si="233"/>
        <v>0</v>
      </c>
      <c r="VCG92">
        <f t="shared" si="233"/>
        <v>0</v>
      </c>
      <c r="VCH92">
        <f t="shared" si="233"/>
        <v>0</v>
      </c>
      <c r="VCI92">
        <f t="shared" si="233"/>
        <v>0</v>
      </c>
      <c r="VCJ92">
        <f t="shared" si="233"/>
        <v>0</v>
      </c>
      <c r="VCK92">
        <f t="shared" si="233"/>
        <v>0</v>
      </c>
      <c r="VCL92">
        <f t="shared" si="233"/>
        <v>0</v>
      </c>
      <c r="VCM92">
        <f t="shared" si="233"/>
        <v>0</v>
      </c>
      <c r="VCN92">
        <f t="shared" si="233"/>
        <v>0</v>
      </c>
      <c r="VCO92">
        <f t="shared" si="233"/>
        <v>0</v>
      </c>
      <c r="VCP92">
        <f t="shared" si="233"/>
        <v>0</v>
      </c>
      <c r="VCQ92">
        <f t="shared" si="233"/>
        <v>0</v>
      </c>
      <c r="VCR92">
        <f t="shared" si="233"/>
        <v>0</v>
      </c>
      <c r="VCS92">
        <f t="shared" si="233"/>
        <v>0</v>
      </c>
      <c r="VCT92">
        <f t="shared" si="233"/>
        <v>0</v>
      </c>
      <c r="VCU92">
        <f t="shared" ref="VCU92:VFF92" si="234">VCU90</f>
        <v>0</v>
      </c>
      <c r="VCV92">
        <f t="shared" si="234"/>
        <v>0</v>
      </c>
      <c r="VCW92">
        <f t="shared" si="234"/>
        <v>0</v>
      </c>
      <c r="VCX92">
        <f t="shared" si="234"/>
        <v>0</v>
      </c>
      <c r="VCY92">
        <f t="shared" si="234"/>
        <v>0</v>
      </c>
      <c r="VCZ92">
        <f t="shared" si="234"/>
        <v>0</v>
      </c>
      <c r="VDA92">
        <f t="shared" si="234"/>
        <v>0</v>
      </c>
      <c r="VDB92">
        <f t="shared" si="234"/>
        <v>0</v>
      </c>
      <c r="VDC92">
        <f t="shared" si="234"/>
        <v>0</v>
      </c>
      <c r="VDD92">
        <f t="shared" si="234"/>
        <v>0</v>
      </c>
      <c r="VDE92">
        <f t="shared" si="234"/>
        <v>0</v>
      </c>
      <c r="VDF92">
        <f t="shared" si="234"/>
        <v>0</v>
      </c>
      <c r="VDG92">
        <f t="shared" si="234"/>
        <v>0</v>
      </c>
      <c r="VDH92">
        <f t="shared" si="234"/>
        <v>0</v>
      </c>
      <c r="VDI92">
        <f t="shared" si="234"/>
        <v>0</v>
      </c>
      <c r="VDJ92">
        <f t="shared" si="234"/>
        <v>0</v>
      </c>
      <c r="VDK92">
        <f t="shared" si="234"/>
        <v>0</v>
      </c>
      <c r="VDL92">
        <f t="shared" si="234"/>
        <v>0</v>
      </c>
      <c r="VDM92">
        <f t="shared" si="234"/>
        <v>0</v>
      </c>
      <c r="VDN92">
        <f t="shared" si="234"/>
        <v>0</v>
      </c>
      <c r="VDO92">
        <f t="shared" si="234"/>
        <v>0</v>
      </c>
      <c r="VDP92">
        <f t="shared" si="234"/>
        <v>0</v>
      </c>
      <c r="VDQ92">
        <f t="shared" si="234"/>
        <v>0</v>
      </c>
      <c r="VDR92">
        <f t="shared" si="234"/>
        <v>0</v>
      </c>
      <c r="VDS92">
        <f t="shared" si="234"/>
        <v>0</v>
      </c>
      <c r="VDT92">
        <f t="shared" si="234"/>
        <v>0</v>
      </c>
      <c r="VDU92">
        <f t="shared" si="234"/>
        <v>0</v>
      </c>
      <c r="VDV92">
        <f t="shared" si="234"/>
        <v>0</v>
      </c>
      <c r="VDW92">
        <f t="shared" si="234"/>
        <v>0</v>
      </c>
      <c r="VDX92">
        <f t="shared" si="234"/>
        <v>0</v>
      </c>
      <c r="VDY92">
        <f t="shared" si="234"/>
        <v>0</v>
      </c>
      <c r="VDZ92">
        <f t="shared" si="234"/>
        <v>0</v>
      </c>
      <c r="VEA92">
        <f t="shared" si="234"/>
        <v>0</v>
      </c>
      <c r="VEB92">
        <f t="shared" si="234"/>
        <v>0</v>
      </c>
      <c r="VEC92">
        <f t="shared" si="234"/>
        <v>0</v>
      </c>
      <c r="VED92">
        <f t="shared" si="234"/>
        <v>0</v>
      </c>
      <c r="VEE92">
        <f t="shared" si="234"/>
        <v>0</v>
      </c>
      <c r="VEF92">
        <f t="shared" si="234"/>
        <v>0</v>
      </c>
      <c r="VEG92">
        <f t="shared" si="234"/>
        <v>0</v>
      </c>
      <c r="VEH92">
        <f t="shared" si="234"/>
        <v>0</v>
      </c>
      <c r="VEI92">
        <f t="shared" si="234"/>
        <v>0</v>
      </c>
      <c r="VEJ92">
        <f t="shared" si="234"/>
        <v>0</v>
      </c>
      <c r="VEK92">
        <f t="shared" si="234"/>
        <v>0</v>
      </c>
      <c r="VEL92">
        <f t="shared" si="234"/>
        <v>0</v>
      </c>
      <c r="VEM92">
        <f t="shared" si="234"/>
        <v>0</v>
      </c>
      <c r="VEN92">
        <f t="shared" si="234"/>
        <v>0</v>
      </c>
      <c r="VEO92">
        <f t="shared" si="234"/>
        <v>0</v>
      </c>
      <c r="VEP92">
        <f t="shared" si="234"/>
        <v>0</v>
      </c>
      <c r="VEQ92">
        <f t="shared" si="234"/>
        <v>0</v>
      </c>
      <c r="VER92">
        <f t="shared" si="234"/>
        <v>0</v>
      </c>
      <c r="VES92">
        <f t="shared" si="234"/>
        <v>0</v>
      </c>
      <c r="VET92">
        <f t="shared" si="234"/>
        <v>0</v>
      </c>
      <c r="VEU92">
        <f t="shared" si="234"/>
        <v>0</v>
      </c>
      <c r="VEV92">
        <f t="shared" si="234"/>
        <v>0</v>
      </c>
      <c r="VEW92">
        <f t="shared" si="234"/>
        <v>0</v>
      </c>
      <c r="VEX92">
        <f t="shared" si="234"/>
        <v>0</v>
      </c>
      <c r="VEY92">
        <f t="shared" si="234"/>
        <v>0</v>
      </c>
      <c r="VEZ92">
        <f t="shared" si="234"/>
        <v>0</v>
      </c>
      <c r="VFA92">
        <f t="shared" si="234"/>
        <v>0</v>
      </c>
      <c r="VFB92">
        <f t="shared" si="234"/>
        <v>0</v>
      </c>
      <c r="VFC92">
        <f t="shared" si="234"/>
        <v>0</v>
      </c>
      <c r="VFD92">
        <f t="shared" si="234"/>
        <v>0</v>
      </c>
      <c r="VFE92">
        <f t="shared" si="234"/>
        <v>0</v>
      </c>
      <c r="VFF92">
        <f t="shared" si="234"/>
        <v>0</v>
      </c>
      <c r="VFG92">
        <f t="shared" ref="VFG92:VHR92" si="235">VFG90</f>
        <v>0</v>
      </c>
      <c r="VFH92">
        <f t="shared" si="235"/>
        <v>0</v>
      </c>
      <c r="VFI92">
        <f t="shared" si="235"/>
        <v>0</v>
      </c>
      <c r="VFJ92">
        <f t="shared" si="235"/>
        <v>0</v>
      </c>
      <c r="VFK92">
        <f t="shared" si="235"/>
        <v>0</v>
      </c>
      <c r="VFL92">
        <f t="shared" si="235"/>
        <v>0</v>
      </c>
      <c r="VFM92">
        <f t="shared" si="235"/>
        <v>0</v>
      </c>
      <c r="VFN92">
        <f t="shared" si="235"/>
        <v>0</v>
      </c>
      <c r="VFO92">
        <f t="shared" si="235"/>
        <v>0</v>
      </c>
      <c r="VFP92">
        <f t="shared" si="235"/>
        <v>0</v>
      </c>
      <c r="VFQ92">
        <f t="shared" si="235"/>
        <v>0</v>
      </c>
      <c r="VFR92">
        <f t="shared" si="235"/>
        <v>0</v>
      </c>
      <c r="VFS92">
        <f t="shared" si="235"/>
        <v>0</v>
      </c>
      <c r="VFT92">
        <f t="shared" si="235"/>
        <v>0</v>
      </c>
      <c r="VFU92">
        <f t="shared" si="235"/>
        <v>0</v>
      </c>
      <c r="VFV92">
        <f t="shared" si="235"/>
        <v>0</v>
      </c>
      <c r="VFW92">
        <f t="shared" si="235"/>
        <v>0</v>
      </c>
      <c r="VFX92">
        <f t="shared" si="235"/>
        <v>0</v>
      </c>
      <c r="VFY92">
        <f t="shared" si="235"/>
        <v>0</v>
      </c>
      <c r="VFZ92">
        <f t="shared" si="235"/>
        <v>0</v>
      </c>
      <c r="VGA92">
        <f t="shared" si="235"/>
        <v>0</v>
      </c>
      <c r="VGB92">
        <f t="shared" si="235"/>
        <v>0</v>
      </c>
      <c r="VGC92">
        <f t="shared" si="235"/>
        <v>0</v>
      </c>
      <c r="VGD92">
        <f t="shared" si="235"/>
        <v>0</v>
      </c>
      <c r="VGE92">
        <f t="shared" si="235"/>
        <v>0</v>
      </c>
      <c r="VGF92">
        <f t="shared" si="235"/>
        <v>0</v>
      </c>
      <c r="VGG92">
        <f t="shared" si="235"/>
        <v>0</v>
      </c>
      <c r="VGH92">
        <f t="shared" si="235"/>
        <v>0</v>
      </c>
      <c r="VGI92">
        <f t="shared" si="235"/>
        <v>0</v>
      </c>
      <c r="VGJ92">
        <f t="shared" si="235"/>
        <v>0</v>
      </c>
      <c r="VGK92">
        <f t="shared" si="235"/>
        <v>0</v>
      </c>
      <c r="VGL92">
        <f t="shared" si="235"/>
        <v>0</v>
      </c>
      <c r="VGM92">
        <f t="shared" si="235"/>
        <v>0</v>
      </c>
      <c r="VGN92">
        <f t="shared" si="235"/>
        <v>0</v>
      </c>
      <c r="VGO92">
        <f t="shared" si="235"/>
        <v>0</v>
      </c>
      <c r="VGP92">
        <f t="shared" si="235"/>
        <v>0</v>
      </c>
      <c r="VGQ92">
        <f t="shared" si="235"/>
        <v>0</v>
      </c>
      <c r="VGR92">
        <f t="shared" si="235"/>
        <v>0</v>
      </c>
      <c r="VGS92">
        <f t="shared" si="235"/>
        <v>0</v>
      </c>
      <c r="VGT92">
        <f t="shared" si="235"/>
        <v>0</v>
      </c>
      <c r="VGU92">
        <f t="shared" si="235"/>
        <v>0</v>
      </c>
      <c r="VGV92">
        <f t="shared" si="235"/>
        <v>0</v>
      </c>
      <c r="VGW92">
        <f t="shared" si="235"/>
        <v>0</v>
      </c>
      <c r="VGX92">
        <f t="shared" si="235"/>
        <v>0</v>
      </c>
      <c r="VGY92">
        <f t="shared" si="235"/>
        <v>0</v>
      </c>
      <c r="VGZ92">
        <f t="shared" si="235"/>
        <v>0</v>
      </c>
      <c r="VHA92">
        <f t="shared" si="235"/>
        <v>0</v>
      </c>
      <c r="VHB92">
        <f t="shared" si="235"/>
        <v>0</v>
      </c>
      <c r="VHC92">
        <f t="shared" si="235"/>
        <v>0</v>
      </c>
      <c r="VHD92">
        <f t="shared" si="235"/>
        <v>0</v>
      </c>
      <c r="VHE92">
        <f t="shared" si="235"/>
        <v>0</v>
      </c>
      <c r="VHF92">
        <f t="shared" si="235"/>
        <v>0</v>
      </c>
      <c r="VHG92">
        <f t="shared" si="235"/>
        <v>0</v>
      </c>
      <c r="VHH92">
        <f t="shared" si="235"/>
        <v>0</v>
      </c>
      <c r="VHI92">
        <f t="shared" si="235"/>
        <v>0</v>
      </c>
      <c r="VHJ92">
        <f t="shared" si="235"/>
        <v>0</v>
      </c>
      <c r="VHK92">
        <f t="shared" si="235"/>
        <v>0</v>
      </c>
      <c r="VHL92">
        <f t="shared" si="235"/>
        <v>0</v>
      </c>
      <c r="VHM92">
        <f t="shared" si="235"/>
        <v>0</v>
      </c>
      <c r="VHN92">
        <f t="shared" si="235"/>
        <v>0</v>
      </c>
      <c r="VHO92">
        <f t="shared" si="235"/>
        <v>0</v>
      </c>
      <c r="VHP92">
        <f t="shared" si="235"/>
        <v>0</v>
      </c>
      <c r="VHQ92">
        <f t="shared" si="235"/>
        <v>0</v>
      </c>
      <c r="VHR92">
        <f t="shared" si="235"/>
        <v>0</v>
      </c>
      <c r="VHS92">
        <f t="shared" ref="VHS92:VKD92" si="236">VHS90</f>
        <v>0</v>
      </c>
      <c r="VHT92">
        <f t="shared" si="236"/>
        <v>0</v>
      </c>
      <c r="VHU92">
        <f t="shared" si="236"/>
        <v>0</v>
      </c>
      <c r="VHV92">
        <f t="shared" si="236"/>
        <v>0</v>
      </c>
      <c r="VHW92">
        <f t="shared" si="236"/>
        <v>0</v>
      </c>
      <c r="VHX92">
        <f t="shared" si="236"/>
        <v>0</v>
      </c>
      <c r="VHY92">
        <f t="shared" si="236"/>
        <v>0</v>
      </c>
      <c r="VHZ92">
        <f t="shared" si="236"/>
        <v>0</v>
      </c>
      <c r="VIA92">
        <f t="shared" si="236"/>
        <v>0</v>
      </c>
      <c r="VIB92">
        <f t="shared" si="236"/>
        <v>0</v>
      </c>
      <c r="VIC92">
        <f t="shared" si="236"/>
        <v>0</v>
      </c>
      <c r="VID92">
        <f t="shared" si="236"/>
        <v>0</v>
      </c>
      <c r="VIE92">
        <f t="shared" si="236"/>
        <v>0</v>
      </c>
      <c r="VIF92">
        <f t="shared" si="236"/>
        <v>0</v>
      </c>
      <c r="VIG92">
        <f t="shared" si="236"/>
        <v>0</v>
      </c>
      <c r="VIH92">
        <f t="shared" si="236"/>
        <v>0</v>
      </c>
      <c r="VII92">
        <f t="shared" si="236"/>
        <v>0</v>
      </c>
      <c r="VIJ92">
        <f t="shared" si="236"/>
        <v>0</v>
      </c>
      <c r="VIK92">
        <f t="shared" si="236"/>
        <v>0</v>
      </c>
      <c r="VIL92">
        <f t="shared" si="236"/>
        <v>0</v>
      </c>
      <c r="VIM92">
        <f t="shared" si="236"/>
        <v>0</v>
      </c>
      <c r="VIN92">
        <f t="shared" si="236"/>
        <v>0</v>
      </c>
      <c r="VIO92">
        <f t="shared" si="236"/>
        <v>0</v>
      </c>
      <c r="VIP92">
        <f t="shared" si="236"/>
        <v>0</v>
      </c>
      <c r="VIQ92">
        <f t="shared" si="236"/>
        <v>0</v>
      </c>
      <c r="VIR92">
        <f t="shared" si="236"/>
        <v>0</v>
      </c>
      <c r="VIS92">
        <f t="shared" si="236"/>
        <v>0</v>
      </c>
      <c r="VIT92">
        <f t="shared" si="236"/>
        <v>0</v>
      </c>
      <c r="VIU92">
        <f t="shared" si="236"/>
        <v>0</v>
      </c>
      <c r="VIV92">
        <f t="shared" si="236"/>
        <v>0</v>
      </c>
      <c r="VIW92">
        <f t="shared" si="236"/>
        <v>0</v>
      </c>
      <c r="VIX92">
        <f t="shared" si="236"/>
        <v>0</v>
      </c>
      <c r="VIY92">
        <f t="shared" si="236"/>
        <v>0</v>
      </c>
      <c r="VIZ92">
        <f t="shared" si="236"/>
        <v>0</v>
      </c>
      <c r="VJA92">
        <f t="shared" si="236"/>
        <v>0</v>
      </c>
      <c r="VJB92">
        <f t="shared" si="236"/>
        <v>0</v>
      </c>
      <c r="VJC92">
        <f t="shared" si="236"/>
        <v>0</v>
      </c>
      <c r="VJD92">
        <f t="shared" si="236"/>
        <v>0</v>
      </c>
      <c r="VJE92">
        <f t="shared" si="236"/>
        <v>0</v>
      </c>
      <c r="VJF92">
        <f t="shared" si="236"/>
        <v>0</v>
      </c>
      <c r="VJG92">
        <f t="shared" si="236"/>
        <v>0</v>
      </c>
      <c r="VJH92">
        <f t="shared" si="236"/>
        <v>0</v>
      </c>
      <c r="VJI92">
        <f t="shared" si="236"/>
        <v>0</v>
      </c>
      <c r="VJJ92">
        <f t="shared" si="236"/>
        <v>0</v>
      </c>
      <c r="VJK92">
        <f t="shared" si="236"/>
        <v>0</v>
      </c>
      <c r="VJL92">
        <f t="shared" si="236"/>
        <v>0</v>
      </c>
      <c r="VJM92">
        <f t="shared" si="236"/>
        <v>0</v>
      </c>
      <c r="VJN92">
        <f t="shared" si="236"/>
        <v>0</v>
      </c>
      <c r="VJO92">
        <f t="shared" si="236"/>
        <v>0</v>
      </c>
      <c r="VJP92">
        <f t="shared" si="236"/>
        <v>0</v>
      </c>
      <c r="VJQ92">
        <f t="shared" si="236"/>
        <v>0</v>
      </c>
      <c r="VJR92">
        <f t="shared" si="236"/>
        <v>0</v>
      </c>
      <c r="VJS92">
        <f t="shared" si="236"/>
        <v>0</v>
      </c>
      <c r="VJT92">
        <f t="shared" si="236"/>
        <v>0</v>
      </c>
      <c r="VJU92">
        <f t="shared" si="236"/>
        <v>0</v>
      </c>
      <c r="VJV92">
        <f t="shared" si="236"/>
        <v>0</v>
      </c>
      <c r="VJW92">
        <f t="shared" si="236"/>
        <v>0</v>
      </c>
      <c r="VJX92">
        <f t="shared" si="236"/>
        <v>0</v>
      </c>
      <c r="VJY92">
        <f t="shared" si="236"/>
        <v>0</v>
      </c>
      <c r="VJZ92">
        <f t="shared" si="236"/>
        <v>0</v>
      </c>
      <c r="VKA92">
        <f t="shared" si="236"/>
        <v>0</v>
      </c>
      <c r="VKB92">
        <f t="shared" si="236"/>
        <v>0</v>
      </c>
      <c r="VKC92">
        <f t="shared" si="236"/>
        <v>0</v>
      </c>
      <c r="VKD92">
        <f t="shared" si="236"/>
        <v>0</v>
      </c>
      <c r="VKE92">
        <f t="shared" ref="VKE92:VMP92" si="237">VKE90</f>
        <v>0</v>
      </c>
      <c r="VKF92">
        <f t="shared" si="237"/>
        <v>0</v>
      </c>
      <c r="VKG92">
        <f t="shared" si="237"/>
        <v>0</v>
      </c>
      <c r="VKH92">
        <f t="shared" si="237"/>
        <v>0</v>
      </c>
      <c r="VKI92">
        <f t="shared" si="237"/>
        <v>0</v>
      </c>
      <c r="VKJ92">
        <f t="shared" si="237"/>
        <v>0</v>
      </c>
      <c r="VKK92">
        <f t="shared" si="237"/>
        <v>0</v>
      </c>
      <c r="VKL92">
        <f t="shared" si="237"/>
        <v>0</v>
      </c>
      <c r="VKM92">
        <f t="shared" si="237"/>
        <v>0</v>
      </c>
      <c r="VKN92">
        <f t="shared" si="237"/>
        <v>0</v>
      </c>
      <c r="VKO92">
        <f t="shared" si="237"/>
        <v>0</v>
      </c>
      <c r="VKP92">
        <f t="shared" si="237"/>
        <v>0</v>
      </c>
      <c r="VKQ92">
        <f t="shared" si="237"/>
        <v>0</v>
      </c>
      <c r="VKR92">
        <f t="shared" si="237"/>
        <v>0</v>
      </c>
      <c r="VKS92">
        <f t="shared" si="237"/>
        <v>0</v>
      </c>
      <c r="VKT92">
        <f t="shared" si="237"/>
        <v>0</v>
      </c>
      <c r="VKU92">
        <f t="shared" si="237"/>
        <v>0</v>
      </c>
      <c r="VKV92">
        <f t="shared" si="237"/>
        <v>0</v>
      </c>
      <c r="VKW92">
        <f t="shared" si="237"/>
        <v>0</v>
      </c>
      <c r="VKX92">
        <f t="shared" si="237"/>
        <v>0</v>
      </c>
      <c r="VKY92">
        <f t="shared" si="237"/>
        <v>0</v>
      </c>
      <c r="VKZ92">
        <f t="shared" si="237"/>
        <v>0</v>
      </c>
      <c r="VLA92">
        <f t="shared" si="237"/>
        <v>0</v>
      </c>
      <c r="VLB92">
        <f t="shared" si="237"/>
        <v>0</v>
      </c>
      <c r="VLC92">
        <f t="shared" si="237"/>
        <v>0</v>
      </c>
      <c r="VLD92">
        <f t="shared" si="237"/>
        <v>0</v>
      </c>
      <c r="VLE92">
        <f t="shared" si="237"/>
        <v>0</v>
      </c>
      <c r="VLF92">
        <f t="shared" si="237"/>
        <v>0</v>
      </c>
      <c r="VLG92">
        <f t="shared" si="237"/>
        <v>0</v>
      </c>
      <c r="VLH92">
        <f t="shared" si="237"/>
        <v>0</v>
      </c>
      <c r="VLI92">
        <f t="shared" si="237"/>
        <v>0</v>
      </c>
      <c r="VLJ92">
        <f t="shared" si="237"/>
        <v>0</v>
      </c>
      <c r="VLK92">
        <f t="shared" si="237"/>
        <v>0</v>
      </c>
      <c r="VLL92">
        <f t="shared" si="237"/>
        <v>0</v>
      </c>
      <c r="VLM92">
        <f t="shared" si="237"/>
        <v>0</v>
      </c>
      <c r="VLN92">
        <f t="shared" si="237"/>
        <v>0</v>
      </c>
      <c r="VLO92">
        <f t="shared" si="237"/>
        <v>0</v>
      </c>
      <c r="VLP92">
        <f t="shared" si="237"/>
        <v>0</v>
      </c>
      <c r="VLQ92">
        <f t="shared" si="237"/>
        <v>0</v>
      </c>
      <c r="VLR92">
        <f t="shared" si="237"/>
        <v>0</v>
      </c>
      <c r="VLS92">
        <f t="shared" si="237"/>
        <v>0</v>
      </c>
      <c r="VLT92">
        <f t="shared" si="237"/>
        <v>0</v>
      </c>
      <c r="VLU92">
        <f t="shared" si="237"/>
        <v>0</v>
      </c>
      <c r="VLV92">
        <f t="shared" si="237"/>
        <v>0</v>
      </c>
      <c r="VLW92">
        <f t="shared" si="237"/>
        <v>0</v>
      </c>
      <c r="VLX92">
        <f t="shared" si="237"/>
        <v>0</v>
      </c>
      <c r="VLY92">
        <f t="shared" si="237"/>
        <v>0</v>
      </c>
      <c r="VLZ92">
        <f t="shared" si="237"/>
        <v>0</v>
      </c>
      <c r="VMA92">
        <f t="shared" si="237"/>
        <v>0</v>
      </c>
      <c r="VMB92">
        <f t="shared" si="237"/>
        <v>0</v>
      </c>
      <c r="VMC92">
        <f t="shared" si="237"/>
        <v>0</v>
      </c>
      <c r="VMD92">
        <f t="shared" si="237"/>
        <v>0</v>
      </c>
      <c r="VME92">
        <f t="shared" si="237"/>
        <v>0</v>
      </c>
      <c r="VMF92">
        <f t="shared" si="237"/>
        <v>0</v>
      </c>
      <c r="VMG92">
        <f t="shared" si="237"/>
        <v>0</v>
      </c>
      <c r="VMH92">
        <f t="shared" si="237"/>
        <v>0</v>
      </c>
      <c r="VMI92">
        <f t="shared" si="237"/>
        <v>0</v>
      </c>
      <c r="VMJ92">
        <f t="shared" si="237"/>
        <v>0</v>
      </c>
      <c r="VMK92">
        <f t="shared" si="237"/>
        <v>0</v>
      </c>
      <c r="VML92">
        <f t="shared" si="237"/>
        <v>0</v>
      </c>
      <c r="VMM92">
        <f t="shared" si="237"/>
        <v>0</v>
      </c>
      <c r="VMN92">
        <f t="shared" si="237"/>
        <v>0</v>
      </c>
      <c r="VMO92">
        <f t="shared" si="237"/>
        <v>0</v>
      </c>
      <c r="VMP92">
        <f t="shared" si="237"/>
        <v>0</v>
      </c>
      <c r="VMQ92">
        <f t="shared" ref="VMQ92:VPB92" si="238">VMQ90</f>
        <v>0</v>
      </c>
      <c r="VMR92">
        <f t="shared" si="238"/>
        <v>0</v>
      </c>
      <c r="VMS92">
        <f t="shared" si="238"/>
        <v>0</v>
      </c>
      <c r="VMT92">
        <f t="shared" si="238"/>
        <v>0</v>
      </c>
      <c r="VMU92">
        <f t="shared" si="238"/>
        <v>0</v>
      </c>
      <c r="VMV92">
        <f t="shared" si="238"/>
        <v>0</v>
      </c>
      <c r="VMW92">
        <f t="shared" si="238"/>
        <v>0</v>
      </c>
      <c r="VMX92">
        <f t="shared" si="238"/>
        <v>0</v>
      </c>
      <c r="VMY92">
        <f t="shared" si="238"/>
        <v>0</v>
      </c>
      <c r="VMZ92">
        <f t="shared" si="238"/>
        <v>0</v>
      </c>
      <c r="VNA92">
        <f t="shared" si="238"/>
        <v>0</v>
      </c>
      <c r="VNB92">
        <f t="shared" si="238"/>
        <v>0</v>
      </c>
      <c r="VNC92">
        <f t="shared" si="238"/>
        <v>0</v>
      </c>
      <c r="VND92">
        <f t="shared" si="238"/>
        <v>0</v>
      </c>
      <c r="VNE92">
        <f t="shared" si="238"/>
        <v>0</v>
      </c>
      <c r="VNF92">
        <f t="shared" si="238"/>
        <v>0</v>
      </c>
      <c r="VNG92">
        <f t="shared" si="238"/>
        <v>0</v>
      </c>
      <c r="VNH92">
        <f t="shared" si="238"/>
        <v>0</v>
      </c>
      <c r="VNI92">
        <f t="shared" si="238"/>
        <v>0</v>
      </c>
      <c r="VNJ92">
        <f t="shared" si="238"/>
        <v>0</v>
      </c>
      <c r="VNK92">
        <f t="shared" si="238"/>
        <v>0</v>
      </c>
      <c r="VNL92">
        <f t="shared" si="238"/>
        <v>0</v>
      </c>
      <c r="VNM92">
        <f t="shared" si="238"/>
        <v>0</v>
      </c>
      <c r="VNN92">
        <f t="shared" si="238"/>
        <v>0</v>
      </c>
      <c r="VNO92">
        <f t="shared" si="238"/>
        <v>0</v>
      </c>
      <c r="VNP92">
        <f t="shared" si="238"/>
        <v>0</v>
      </c>
      <c r="VNQ92">
        <f t="shared" si="238"/>
        <v>0</v>
      </c>
      <c r="VNR92">
        <f t="shared" si="238"/>
        <v>0</v>
      </c>
      <c r="VNS92">
        <f t="shared" si="238"/>
        <v>0</v>
      </c>
      <c r="VNT92">
        <f t="shared" si="238"/>
        <v>0</v>
      </c>
      <c r="VNU92">
        <f t="shared" si="238"/>
        <v>0</v>
      </c>
      <c r="VNV92">
        <f t="shared" si="238"/>
        <v>0</v>
      </c>
      <c r="VNW92">
        <f t="shared" si="238"/>
        <v>0</v>
      </c>
      <c r="VNX92">
        <f t="shared" si="238"/>
        <v>0</v>
      </c>
      <c r="VNY92">
        <f t="shared" si="238"/>
        <v>0</v>
      </c>
      <c r="VNZ92">
        <f t="shared" si="238"/>
        <v>0</v>
      </c>
      <c r="VOA92">
        <f t="shared" si="238"/>
        <v>0</v>
      </c>
      <c r="VOB92">
        <f t="shared" si="238"/>
        <v>0</v>
      </c>
      <c r="VOC92">
        <f t="shared" si="238"/>
        <v>0</v>
      </c>
      <c r="VOD92">
        <f t="shared" si="238"/>
        <v>0</v>
      </c>
      <c r="VOE92">
        <f t="shared" si="238"/>
        <v>0</v>
      </c>
      <c r="VOF92">
        <f t="shared" si="238"/>
        <v>0</v>
      </c>
      <c r="VOG92">
        <f t="shared" si="238"/>
        <v>0</v>
      </c>
      <c r="VOH92">
        <f t="shared" si="238"/>
        <v>0</v>
      </c>
      <c r="VOI92">
        <f t="shared" si="238"/>
        <v>0</v>
      </c>
      <c r="VOJ92">
        <f t="shared" si="238"/>
        <v>0</v>
      </c>
      <c r="VOK92">
        <f t="shared" si="238"/>
        <v>0</v>
      </c>
      <c r="VOL92">
        <f t="shared" si="238"/>
        <v>0</v>
      </c>
      <c r="VOM92">
        <f t="shared" si="238"/>
        <v>0</v>
      </c>
      <c r="VON92">
        <f t="shared" si="238"/>
        <v>0</v>
      </c>
      <c r="VOO92">
        <f t="shared" si="238"/>
        <v>0</v>
      </c>
      <c r="VOP92">
        <f t="shared" si="238"/>
        <v>0</v>
      </c>
      <c r="VOQ92">
        <f t="shared" si="238"/>
        <v>0</v>
      </c>
      <c r="VOR92">
        <f t="shared" si="238"/>
        <v>0</v>
      </c>
      <c r="VOS92">
        <f t="shared" si="238"/>
        <v>0</v>
      </c>
      <c r="VOT92">
        <f t="shared" si="238"/>
        <v>0</v>
      </c>
      <c r="VOU92">
        <f t="shared" si="238"/>
        <v>0</v>
      </c>
      <c r="VOV92">
        <f t="shared" si="238"/>
        <v>0</v>
      </c>
      <c r="VOW92">
        <f t="shared" si="238"/>
        <v>0</v>
      </c>
      <c r="VOX92">
        <f t="shared" si="238"/>
        <v>0</v>
      </c>
      <c r="VOY92">
        <f t="shared" si="238"/>
        <v>0</v>
      </c>
      <c r="VOZ92">
        <f t="shared" si="238"/>
        <v>0</v>
      </c>
      <c r="VPA92">
        <f t="shared" si="238"/>
        <v>0</v>
      </c>
      <c r="VPB92">
        <f t="shared" si="238"/>
        <v>0</v>
      </c>
      <c r="VPC92">
        <f t="shared" ref="VPC92:VRN92" si="239">VPC90</f>
        <v>0</v>
      </c>
      <c r="VPD92">
        <f t="shared" si="239"/>
        <v>0</v>
      </c>
      <c r="VPE92">
        <f t="shared" si="239"/>
        <v>0</v>
      </c>
      <c r="VPF92">
        <f t="shared" si="239"/>
        <v>0</v>
      </c>
      <c r="VPG92">
        <f t="shared" si="239"/>
        <v>0</v>
      </c>
      <c r="VPH92">
        <f t="shared" si="239"/>
        <v>0</v>
      </c>
      <c r="VPI92">
        <f t="shared" si="239"/>
        <v>0</v>
      </c>
      <c r="VPJ92">
        <f t="shared" si="239"/>
        <v>0</v>
      </c>
      <c r="VPK92">
        <f t="shared" si="239"/>
        <v>0</v>
      </c>
      <c r="VPL92">
        <f t="shared" si="239"/>
        <v>0</v>
      </c>
      <c r="VPM92">
        <f t="shared" si="239"/>
        <v>0</v>
      </c>
      <c r="VPN92">
        <f t="shared" si="239"/>
        <v>0</v>
      </c>
      <c r="VPO92">
        <f t="shared" si="239"/>
        <v>0</v>
      </c>
      <c r="VPP92">
        <f t="shared" si="239"/>
        <v>0</v>
      </c>
      <c r="VPQ92">
        <f t="shared" si="239"/>
        <v>0</v>
      </c>
      <c r="VPR92">
        <f t="shared" si="239"/>
        <v>0</v>
      </c>
      <c r="VPS92">
        <f t="shared" si="239"/>
        <v>0</v>
      </c>
      <c r="VPT92">
        <f t="shared" si="239"/>
        <v>0</v>
      </c>
      <c r="VPU92">
        <f t="shared" si="239"/>
        <v>0</v>
      </c>
      <c r="VPV92">
        <f t="shared" si="239"/>
        <v>0</v>
      </c>
      <c r="VPW92">
        <f t="shared" si="239"/>
        <v>0</v>
      </c>
      <c r="VPX92">
        <f t="shared" si="239"/>
        <v>0</v>
      </c>
      <c r="VPY92">
        <f t="shared" si="239"/>
        <v>0</v>
      </c>
      <c r="VPZ92">
        <f t="shared" si="239"/>
        <v>0</v>
      </c>
      <c r="VQA92">
        <f t="shared" si="239"/>
        <v>0</v>
      </c>
      <c r="VQB92">
        <f t="shared" si="239"/>
        <v>0</v>
      </c>
      <c r="VQC92">
        <f t="shared" si="239"/>
        <v>0</v>
      </c>
      <c r="VQD92">
        <f t="shared" si="239"/>
        <v>0</v>
      </c>
      <c r="VQE92">
        <f t="shared" si="239"/>
        <v>0</v>
      </c>
      <c r="VQF92">
        <f t="shared" si="239"/>
        <v>0</v>
      </c>
      <c r="VQG92">
        <f t="shared" si="239"/>
        <v>0</v>
      </c>
      <c r="VQH92">
        <f t="shared" si="239"/>
        <v>0</v>
      </c>
      <c r="VQI92">
        <f t="shared" si="239"/>
        <v>0</v>
      </c>
      <c r="VQJ92">
        <f t="shared" si="239"/>
        <v>0</v>
      </c>
      <c r="VQK92">
        <f t="shared" si="239"/>
        <v>0</v>
      </c>
      <c r="VQL92">
        <f t="shared" si="239"/>
        <v>0</v>
      </c>
      <c r="VQM92">
        <f t="shared" si="239"/>
        <v>0</v>
      </c>
      <c r="VQN92">
        <f t="shared" si="239"/>
        <v>0</v>
      </c>
      <c r="VQO92">
        <f t="shared" si="239"/>
        <v>0</v>
      </c>
      <c r="VQP92">
        <f t="shared" si="239"/>
        <v>0</v>
      </c>
      <c r="VQQ92">
        <f t="shared" si="239"/>
        <v>0</v>
      </c>
      <c r="VQR92">
        <f t="shared" si="239"/>
        <v>0</v>
      </c>
      <c r="VQS92">
        <f t="shared" si="239"/>
        <v>0</v>
      </c>
      <c r="VQT92">
        <f t="shared" si="239"/>
        <v>0</v>
      </c>
      <c r="VQU92">
        <f t="shared" si="239"/>
        <v>0</v>
      </c>
      <c r="VQV92">
        <f t="shared" si="239"/>
        <v>0</v>
      </c>
      <c r="VQW92">
        <f t="shared" si="239"/>
        <v>0</v>
      </c>
      <c r="VQX92">
        <f t="shared" si="239"/>
        <v>0</v>
      </c>
      <c r="VQY92">
        <f t="shared" si="239"/>
        <v>0</v>
      </c>
      <c r="VQZ92">
        <f t="shared" si="239"/>
        <v>0</v>
      </c>
      <c r="VRA92">
        <f t="shared" si="239"/>
        <v>0</v>
      </c>
      <c r="VRB92">
        <f t="shared" si="239"/>
        <v>0</v>
      </c>
      <c r="VRC92">
        <f t="shared" si="239"/>
        <v>0</v>
      </c>
      <c r="VRD92">
        <f t="shared" si="239"/>
        <v>0</v>
      </c>
      <c r="VRE92">
        <f t="shared" si="239"/>
        <v>0</v>
      </c>
      <c r="VRF92">
        <f t="shared" si="239"/>
        <v>0</v>
      </c>
      <c r="VRG92">
        <f t="shared" si="239"/>
        <v>0</v>
      </c>
      <c r="VRH92">
        <f t="shared" si="239"/>
        <v>0</v>
      </c>
      <c r="VRI92">
        <f t="shared" si="239"/>
        <v>0</v>
      </c>
      <c r="VRJ92">
        <f t="shared" si="239"/>
        <v>0</v>
      </c>
      <c r="VRK92">
        <f t="shared" si="239"/>
        <v>0</v>
      </c>
      <c r="VRL92">
        <f t="shared" si="239"/>
        <v>0</v>
      </c>
      <c r="VRM92">
        <f t="shared" si="239"/>
        <v>0</v>
      </c>
      <c r="VRN92">
        <f t="shared" si="239"/>
        <v>0</v>
      </c>
      <c r="VRO92">
        <f t="shared" ref="VRO92:VTZ92" si="240">VRO90</f>
        <v>0</v>
      </c>
      <c r="VRP92">
        <f t="shared" si="240"/>
        <v>0</v>
      </c>
      <c r="VRQ92">
        <f t="shared" si="240"/>
        <v>0</v>
      </c>
      <c r="VRR92">
        <f t="shared" si="240"/>
        <v>0</v>
      </c>
      <c r="VRS92">
        <f t="shared" si="240"/>
        <v>0</v>
      </c>
      <c r="VRT92">
        <f t="shared" si="240"/>
        <v>0</v>
      </c>
      <c r="VRU92">
        <f t="shared" si="240"/>
        <v>0</v>
      </c>
      <c r="VRV92">
        <f t="shared" si="240"/>
        <v>0</v>
      </c>
      <c r="VRW92">
        <f t="shared" si="240"/>
        <v>0</v>
      </c>
      <c r="VRX92">
        <f t="shared" si="240"/>
        <v>0</v>
      </c>
      <c r="VRY92">
        <f t="shared" si="240"/>
        <v>0</v>
      </c>
      <c r="VRZ92">
        <f t="shared" si="240"/>
        <v>0</v>
      </c>
      <c r="VSA92">
        <f t="shared" si="240"/>
        <v>0</v>
      </c>
      <c r="VSB92">
        <f t="shared" si="240"/>
        <v>0</v>
      </c>
      <c r="VSC92">
        <f t="shared" si="240"/>
        <v>0</v>
      </c>
      <c r="VSD92">
        <f t="shared" si="240"/>
        <v>0</v>
      </c>
      <c r="VSE92">
        <f t="shared" si="240"/>
        <v>0</v>
      </c>
      <c r="VSF92">
        <f t="shared" si="240"/>
        <v>0</v>
      </c>
      <c r="VSG92">
        <f t="shared" si="240"/>
        <v>0</v>
      </c>
      <c r="VSH92">
        <f t="shared" si="240"/>
        <v>0</v>
      </c>
      <c r="VSI92">
        <f t="shared" si="240"/>
        <v>0</v>
      </c>
      <c r="VSJ92">
        <f t="shared" si="240"/>
        <v>0</v>
      </c>
      <c r="VSK92">
        <f t="shared" si="240"/>
        <v>0</v>
      </c>
      <c r="VSL92">
        <f t="shared" si="240"/>
        <v>0</v>
      </c>
      <c r="VSM92">
        <f t="shared" si="240"/>
        <v>0</v>
      </c>
      <c r="VSN92">
        <f t="shared" si="240"/>
        <v>0</v>
      </c>
      <c r="VSO92">
        <f t="shared" si="240"/>
        <v>0</v>
      </c>
      <c r="VSP92">
        <f t="shared" si="240"/>
        <v>0</v>
      </c>
      <c r="VSQ92">
        <f t="shared" si="240"/>
        <v>0</v>
      </c>
      <c r="VSR92">
        <f t="shared" si="240"/>
        <v>0</v>
      </c>
      <c r="VSS92">
        <f t="shared" si="240"/>
        <v>0</v>
      </c>
      <c r="VST92">
        <f t="shared" si="240"/>
        <v>0</v>
      </c>
      <c r="VSU92">
        <f t="shared" si="240"/>
        <v>0</v>
      </c>
      <c r="VSV92">
        <f t="shared" si="240"/>
        <v>0</v>
      </c>
      <c r="VSW92">
        <f t="shared" si="240"/>
        <v>0</v>
      </c>
      <c r="VSX92">
        <f t="shared" si="240"/>
        <v>0</v>
      </c>
      <c r="VSY92">
        <f t="shared" si="240"/>
        <v>0</v>
      </c>
      <c r="VSZ92">
        <f t="shared" si="240"/>
        <v>0</v>
      </c>
      <c r="VTA92">
        <f t="shared" si="240"/>
        <v>0</v>
      </c>
      <c r="VTB92">
        <f t="shared" si="240"/>
        <v>0</v>
      </c>
      <c r="VTC92">
        <f t="shared" si="240"/>
        <v>0</v>
      </c>
      <c r="VTD92">
        <f t="shared" si="240"/>
        <v>0</v>
      </c>
      <c r="VTE92">
        <f t="shared" si="240"/>
        <v>0</v>
      </c>
      <c r="VTF92">
        <f t="shared" si="240"/>
        <v>0</v>
      </c>
      <c r="VTG92">
        <f t="shared" si="240"/>
        <v>0</v>
      </c>
      <c r="VTH92">
        <f t="shared" si="240"/>
        <v>0</v>
      </c>
      <c r="VTI92">
        <f t="shared" si="240"/>
        <v>0</v>
      </c>
      <c r="VTJ92">
        <f t="shared" si="240"/>
        <v>0</v>
      </c>
      <c r="VTK92">
        <f t="shared" si="240"/>
        <v>0</v>
      </c>
      <c r="VTL92">
        <f t="shared" si="240"/>
        <v>0</v>
      </c>
      <c r="VTM92">
        <f t="shared" si="240"/>
        <v>0</v>
      </c>
      <c r="VTN92">
        <f t="shared" si="240"/>
        <v>0</v>
      </c>
      <c r="VTO92">
        <f t="shared" si="240"/>
        <v>0</v>
      </c>
      <c r="VTP92">
        <f t="shared" si="240"/>
        <v>0</v>
      </c>
      <c r="VTQ92">
        <f t="shared" si="240"/>
        <v>0</v>
      </c>
      <c r="VTR92">
        <f t="shared" si="240"/>
        <v>0</v>
      </c>
      <c r="VTS92">
        <f t="shared" si="240"/>
        <v>0</v>
      </c>
      <c r="VTT92">
        <f t="shared" si="240"/>
        <v>0</v>
      </c>
      <c r="VTU92">
        <f t="shared" si="240"/>
        <v>0</v>
      </c>
      <c r="VTV92">
        <f t="shared" si="240"/>
        <v>0</v>
      </c>
      <c r="VTW92">
        <f t="shared" si="240"/>
        <v>0</v>
      </c>
      <c r="VTX92">
        <f t="shared" si="240"/>
        <v>0</v>
      </c>
      <c r="VTY92">
        <f t="shared" si="240"/>
        <v>0</v>
      </c>
      <c r="VTZ92">
        <f t="shared" si="240"/>
        <v>0</v>
      </c>
      <c r="VUA92">
        <f t="shared" ref="VUA92:VWL92" si="241">VUA90</f>
        <v>0</v>
      </c>
      <c r="VUB92">
        <f t="shared" si="241"/>
        <v>0</v>
      </c>
      <c r="VUC92">
        <f t="shared" si="241"/>
        <v>0</v>
      </c>
      <c r="VUD92">
        <f t="shared" si="241"/>
        <v>0</v>
      </c>
      <c r="VUE92">
        <f t="shared" si="241"/>
        <v>0</v>
      </c>
      <c r="VUF92">
        <f t="shared" si="241"/>
        <v>0</v>
      </c>
      <c r="VUG92">
        <f t="shared" si="241"/>
        <v>0</v>
      </c>
      <c r="VUH92">
        <f t="shared" si="241"/>
        <v>0</v>
      </c>
      <c r="VUI92">
        <f t="shared" si="241"/>
        <v>0</v>
      </c>
      <c r="VUJ92">
        <f t="shared" si="241"/>
        <v>0</v>
      </c>
      <c r="VUK92">
        <f t="shared" si="241"/>
        <v>0</v>
      </c>
      <c r="VUL92">
        <f t="shared" si="241"/>
        <v>0</v>
      </c>
      <c r="VUM92">
        <f t="shared" si="241"/>
        <v>0</v>
      </c>
      <c r="VUN92">
        <f t="shared" si="241"/>
        <v>0</v>
      </c>
      <c r="VUO92">
        <f t="shared" si="241"/>
        <v>0</v>
      </c>
      <c r="VUP92">
        <f t="shared" si="241"/>
        <v>0</v>
      </c>
      <c r="VUQ92">
        <f t="shared" si="241"/>
        <v>0</v>
      </c>
      <c r="VUR92">
        <f t="shared" si="241"/>
        <v>0</v>
      </c>
      <c r="VUS92">
        <f t="shared" si="241"/>
        <v>0</v>
      </c>
      <c r="VUT92">
        <f t="shared" si="241"/>
        <v>0</v>
      </c>
      <c r="VUU92">
        <f t="shared" si="241"/>
        <v>0</v>
      </c>
      <c r="VUV92">
        <f t="shared" si="241"/>
        <v>0</v>
      </c>
      <c r="VUW92">
        <f t="shared" si="241"/>
        <v>0</v>
      </c>
      <c r="VUX92">
        <f t="shared" si="241"/>
        <v>0</v>
      </c>
      <c r="VUY92">
        <f t="shared" si="241"/>
        <v>0</v>
      </c>
      <c r="VUZ92">
        <f t="shared" si="241"/>
        <v>0</v>
      </c>
      <c r="VVA92">
        <f t="shared" si="241"/>
        <v>0</v>
      </c>
      <c r="VVB92">
        <f t="shared" si="241"/>
        <v>0</v>
      </c>
      <c r="VVC92">
        <f t="shared" si="241"/>
        <v>0</v>
      </c>
      <c r="VVD92">
        <f t="shared" si="241"/>
        <v>0</v>
      </c>
      <c r="VVE92">
        <f t="shared" si="241"/>
        <v>0</v>
      </c>
      <c r="VVF92">
        <f t="shared" si="241"/>
        <v>0</v>
      </c>
      <c r="VVG92">
        <f t="shared" si="241"/>
        <v>0</v>
      </c>
      <c r="VVH92">
        <f t="shared" si="241"/>
        <v>0</v>
      </c>
      <c r="VVI92">
        <f t="shared" si="241"/>
        <v>0</v>
      </c>
      <c r="VVJ92">
        <f t="shared" si="241"/>
        <v>0</v>
      </c>
      <c r="VVK92">
        <f t="shared" si="241"/>
        <v>0</v>
      </c>
      <c r="VVL92">
        <f t="shared" si="241"/>
        <v>0</v>
      </c>
      <c r="VVM92">
        <f t="shared" si="241"/>
        <v>0</v>
      </c>
      <c r="VVN92">
        <f t="shared" si="241"/>
        <v>0</v>
      </c>
      <c r="VVO92">
        <f t="shared" si="241"/>
        <v>0</v>
      </c>
      <c r="VVP92">
        <f t="shared" si="241"/>
        <v>0</v>
      </c>
      <c r="VVQ92">
        <f t="shared" si="241"/>
        <v>0</v>
      </c>
      <c r="VVR92">
        <f t="shared" si="241"/>
        <v>0</v>
      </c>
      <c r="VVS92">
        <f t="shared" si="241"/>
        <v>0</v>
      </c>
      <c r="VVT92">
        <f t="shared" si="241"/>
        <v>0</v>
      </c>
      <c r="VVU92">
        <f t="shared" si="241"/>
        <v>0</v>
      </c>
      <c r="VVV92">
        <f t="shared" si="241"/>
        <v>0</v>
      </c>
      <c r="VVW92">
        <f t="shared" si="241"/>
        <v>0</v>
      </c>
      <c r="VVX92">
        <f t="shared" si="241"/>
        <v>0</v>
      </c>
      <c r="VVY92">
        <f t="shared" si="241"/>
        <v>0</v>
      </c>
      <c r="VVZ92">
        <f t="shared" si="241"/>
        <v>0</v>
      </c>
      <c r="VWA92">
        <f t="shared" si="241"/>
        <v>0</v>
      </c>
      <c r="VWB92">
        <f t="shared" si="241"/>
        <v>0</v>
      </c>
      <c r="VWC92">
        <f t="shared" si="241"/>
        <v>0</v>
      </c>
      <c r="VWD92">
        <f t="shared" si="241"/>
        <v>0</v>
      </c>
      <c r="VWE92">
        <f t="shared" si="241"/>
        <v>0</v>
      </c>
      <c r="VWF92">
        <f t="shared" si="241"/>
        <v>0</v>
      </c>
      <c r="VWG92">
        <f t="shared" si="241"/>
        <v>0</v>
      </c>
      <c r="VWH92">
        <f t="shared" si="241"/>
        <v>0</v>
      </c>
      <c r="VWI92">
        <f t="shared" si="241"/>
        <v>0</v>
      </c>
      <c r="VWJ92">
        <f t="shared" si="241"/>
        <v>0</v>
      </c>
      <c r="VWK92">
        <f t="shared" si="241"/>
        <v>0</v>
      </c>
      <c r="VWL92">
        <f t="shared" si="241"/>
        <v>0</v>
      </c>
      <c r="VWM92">
        <f t="shared" ref="VWM92:VYX92" si="242">VWM90</f>
        <v>0</v>
      </c>
      <c r="VWN92">
        <f t="shared" si="242"/>
        <v>0</v>
      </c>
      <c r="VWO92">
        <f t="shared" si="242"/>
        <v>0</v>
      </c>
      <c r="VWP92">
        <f t="shared" si="242"/>
        <v>0</v>
      </c>
      <c r="VWQ92">
        <f t="shared" si="242"/>
        <v>0</v>
      </c>
      <c r="VWR92">
        <f t="shared" si="242"/>
        <v>0</v>
      </c>
      <c r="VWS92">
        <f t="shared" si="242"/>
        <v>0</v>
      </c>
      <c r="VWT92">
        <f t="shared" si="242"/>
        <v>0</v>
      </c>
      <c r="VWU92">
        <f t="shared" si="242"/>
        <v>0</v>
      </c>
      <c r="VWV92">
        <f t="shared" si="242"/>
        <v>0</v>
      </c>
      <c r="VWW92">
        <f t="shared" si="242"/>
        <v>0</v>
      </c>
      <c r="VWX92">
        <f t="shared" si="242"/>
        <v>0</v>
      </c>
      <c r="VWY92">
        <f t="shared" si="242"/>
        <v>0</v>
      </c>
      <c r="VWZ92">
        <f t="shared" si="242"/>
        <v>0</v>
      </c>
      <c r="VXA92">
        <f t="shared" si="242"/>
        <v>0</v>
      </c>
      <c r="VXB92">
        <f t="shared" si="242"/>
        <v>0</v>
      </c>
      <c r="VXC92">
        <f t="shared" si="242"/>
        <v>0</v>
      </c>
      <c r="VXD92">
        <f t="shared" si="242"/>
        <v>0</v>
      </c>
      <c r="VXE92">
        <f t="shared" si="242"/>
        <v>0</v>
      </c>
      <c r="VXF92">
        <f t="shared" si="242"/>
        <v>0</v>
      </c>
      <c r="VXG92">
        <f t="shared" si="242"/>
        <v>0</v>
      </c>
      <c r="VXH92">
        <f t="shared" si="242"/>
        <v>0</v>
      </c>
      <c r="VXI92">
        <f t="shared" si="242"/>
        <v>0</v>
      </c>
      <c r="VXJ92">
        <f t="shared" si="242"/>
        <v>0</v>
      </c>
      <c r="VXK92">
        <f t="shared" si="242"/>
        <v>0</v>
      </c>
      <c r="VXL92">
        <f t="shared" si="242"/>
        <v>0</v>
      </c>
      <c r="VXM92">
        <f t="shared" si="242"/>
        <v>0</v>
      </c>
      <c r="VXN92">
        <f t="shared" si="242"/>
        <v>0</v>
      </c>
      <c r="VXO92">
        <f t="shared" si="242"/>
        <v>0</v>
      </c>
      <c r="VXP92">
        <f t="shared" si="242"/>
        <v>0</v>
      </c>
      <c r="VXQ92">
        <f t="shared" si="242"/>
        <v>0</v>
      </c>
      <c r="VXR92">
        <f t="shared" si="242"/>
        <v>0</v>
      </c>
      <c r="VXS92">
        <f t="shared" si="242"/>
        <v>0</v>
      </c>
      <c r="VXT92">
        <f t="shared" si="242"/>
        <v>0</v>
      </c>
      <c r="VXU92">
        <f t="shared" si="242"/>
        <v>0</v>
      </c>
      <c r="VXV92">
        <f t="shared" si="242"/>
        <v>0</v>
      </c>
      <c r="VXW92">
        <f t="shared" si="242"/>
        <v>0</v>
      </c>
      <c r="VXX92">
        <f t="shared" si="242"/>
        <v>0</v>
      </c>
      <c r="VXY92">
        <f t="shared" si="242"/>
        <v>0</v>
      </c>
      <c r="VXZ92">
        <f t="shared" si="242"/>
        <v>0</v>
      </c>
      <c r="VYA92">
        <f t="shared" si="242"/>
        <v>0</v>
      </c>
      <c r="VYB92">
        <f t="shared" si="242"/>
        <v>0</v>
      </c>
      <c r="VYC92">
        <f t="shared" si="242"/>
        <v>0</v>
      </c>
      <c r="VYD92">
        <f t="shared" si="242"/>
        <v>0</v>
      </c>
      <c r="VYE92">
        <f t="shared" si="242"/>
        <v>0</v>
      </c>
      <c r="VYF92">
        <f t="shared" si="242"/>
        <v>0</v>
      </c>
      <c r="VYG92">
        <f t="shared" si="242"/>
        <v>0</v>
      </c>
      <c r="VYH92">
        <f t="shared" si="242"/>
        <v>0</v>
      </c>
      <c r="VYI92">
        <f t="shared" si="242"/>
        <v>0</v>
      </c>
      <c r="VYJ92">
        <f t="shared" si="242"/>
        <v>0</v>
      </c>
      <c r="VYK92">
        <f t="shared" si="242"/>
        <v>0</v>
      </c>
      <c r="VYL92">
        <f t="shared" si="242"/>
        <v>0</v>
      </c>
      <c r="VYM92">
        <f t="shared" si="242"/>
        <v>0</v>
      </c>
      <c r="VYN92">
        <f t="shared" si="242"/>
        <v>0</v>
      </c>
      <c r="VYO92">
        <f t="shared" si="242"/>
        <v>0</v>
      </c>
      <c r="VYP92">
        <f t="shared" si="242"/>
        <v>0</v>
      </c>
      <c r="VYQ92">
        <f t="shared" si="242"/>
        <v>0</v>
      </c>
      <c r="VYR92">
        <f t="shared" si="242"/>
        <v>0</v>
      </c>
      <c r="VYS92">
        <f t="shared" si="242"/>
        <v>0</v>
      </c>
      <c r="VYT92">
        <f t="shared" si="242"/>
        <v>0</v>
      </c>
      <c r="VYU92">
        <f t="shared" si="242"/>
        <v>0</v>
      </c>
      <c r="VYV92">
        <f t="shared" si="242"/>
        <v>0</v>
      </c>
      <c r="VYW92">
        <f t="shared" si="242"/>
        <v>0</v>
      </c>
      <c r="VYX92">
        <f t="shared" si="242"/>
        <v>0</v>
      </c>
      <c r="VYY92">
        <f t="shared" ref="VYY92:WBJ92" si="243">VYY90</f>
        <v>0</v>
      </c>
      <c r="VYZ92">
        <f t="shared" si="243"/>
        <v>0</v>
      </c>
      <c r="VZA92">
        <f t="shared" si="243"/>
        <v>0</v>
      </c>
      <c r="VZB92">
        <f t="shared" si="243"/>
        <v>0</v>
      </c>
      <c r="VZC92">
        <f t="shared" si="243"/>
        <v>0</v>
      </c>
      <c r="VZD92">
        <f t="shared" si="243"/>
        <v>0</v>
      </c>
      <c r="VZE92">
        <f t="shared" si="243"/>
        <v>0</v>
      </c>
      <c r="VZF92">
        <f t="shared" si="243"/>
        <v>0</v>
      </c>
      <c r="VZG92">
        <f t="shared" si="243"/>
        <v>0</v>
      </c>
      <c r="VZH92">
        <f t="shared" si="243"/>
        <v>0</v>
      </c>
      <c r="VZI92">
        <f t="shared" si="243"/>
        <v>0</v>
      </c>
      <c r="VZJ92">
        <f t="shared" si="243"/>
        <v>0</v>
      </c>
      <c r="VZK92">
        <f t="shared" si="243"/>
        <v>0</v>
      </c>
      <c r="VZL92">
        <f t="shared" si="243"/>
        <v>0</v>
      </c>
      <c r="VZM92">
        <f t="shared" si="243"/>
        <v>0</v>
      </c>
      <c r="VZN92">
        <f t="shared" si="243"/>
        <v>0</v>
      </c>
      <c r="VZO92">
        <f t="shared" si="243"/>
        <v>0</v>
      </c>
      <c r="VZP92">
        <f t="shared" si="243"/>
        <v>0</v>
      </c>
      <c r="VZQ92">
        <f t="shared" si="243"/>
        <v>0</v>
      </c>
      <c r="VZR92">
        <f t="shared" si="243"/>
        <v>0</v>
      </c>
      <c r="VZS92">
        <f t="shared" si="243"/>
        <v>0</v>
      </c>
      <c r="VZT92">
        <f t="shared" si="243"/>
        <v>0</v>
      </c>
      <c r="VZU92">
        <f t="shared" si="243"/>
        <v>0</v>
      </c>
      <c r="VZV92">
        <f t="shared" si="243"/>
        <v>0</v>
      </c>
      <c r="VZW92">
        <f t="shared" si="243"/>
        <v>0</v>
      </c>
      <c r="VZX92">
        <f t="shared" si="243"/>
        <v>0</v>
      </c>
      <c r="VZY92">
        <f t="shared" si="243"/>
        <v>0</v>
      </c>
      <c r="VZZ92">
        <f t="shared" si="243"/>
        <v>0</v>
      </c>
      <c r="WAA92">
        <f t="shared" si="243"/>
        <v>0</v>
      </c>
      <c r="WAB92">
        <f t="shared" si="243"/>
        <v>0</v>
      </c>
      <c r="WAC92">
        <f t="shared" si="243"/>
        <v>0</v>
      </c>
      <c r="WAD92">
        <f t="shared" si="243"/>
        <v>0</v>
      </c>
      <c r="WAE92">
        <f t="shared" si="243"/>
        <v>0</v>
      </c>
      <c r="WAF92">
        <f t="shared" si="243"/>
        <v>0</v>
      </c>
      <c r="WAG92">
        <f t="shared" si="243"/>
        <v>0</v>
      </c>
      <c r="WAH92">
        <f t="shared" si="243"/>
        <v>0</v>
      </c>
      <c r="WAI92">
        <f t="shared" si="243"/>
        <v>0</v>
      </c>
      <c r="WAJ92">
        <f t="shared" si="243"/>
        <v>0</v>
      </c>
      <c r="WAK92">
        <f t="shared" si="243"/>
        <v>0</v>
      </c>
      <c r="WAL92">
        <f t="shared" si="243"/>
        <v>0</v>
      </c>
      <c r="WAM92">
        <f t="shared" si="243"/>
        <v>0</v>
      </c>
      <c r="WAN92">
        <f t="shared" si="243"/>
        <v>0</v>
      </c>
      <c r="WAO92">
        <f t="shared" si="243"/>
        <v>0</v>
      </c>
      <c r="WAP92">
        <f t="shared" si="243"/>
        <v>0</v>
      </c>
      <c r="WAQ92">
        <f t="shared" si="243"/>
        <v>0</v>
      </c>
      <c r="WAR92">
        <f t="shared" si="243"/>
        <v>0</v>
      </c>
      <c r="WAS92">
        <f t="shared" si="243"/>
        <v>0</v>
      </c>
      <c r="WAT92">
        <f t="shared" si="243"/>
        <v>0</v>
      </c>
      <c r="WAU92">
        <f t="shared" si="243"/>
        <v>0</v>
      </c>
      <c r="WAV92">
        <f t="shared" si="243"/>
        <v>0</v>
      </c>
      <c r="WAW92">
        <f t="shared" si="243"/>
        <v>0</v>
      </c>
      <c r="WAX92">
        <f t="shared" si="243"/>
        <v>0</v>
      </c>
      <c r="WAY92">
        <f t="shared" si="243"/>
        <v>0</v>
      </c>
      <c r="WAZ92">
        <f t="shared" si="243"/>
        <v>0</v>
      </c>
      <c r="WBA92">
        <f t="shared" si="243"/>
        <v>0</v>
      </c>
      <c r="WBB92">
        <f t="shared" si="243"/>
        <v>0</v>
      </c>
      <c r="WBC92">
        <f t="shared" si="243"/>
        <v>0</v>
      </c>
      <c r="WBD92">
        <f t="shared" si="243"/>
        <v>0</v>
      </c>
      <c r="WBE92">
        <f t="shared" si="243"/>
        <v>0</v>
      </c>
      <c r="WBF92">
        <f t="shared" si="243"/>
        <v>0</v>
      </c>
      <c r="WBG92">
        <f t="shared" si="243"/>
        <v>0</v>
      </c>
      <c r="WBH92">
        <f t="shared" si="243"/>
        <v>0</v>
      </c>
      <c r="WBI92">
        <f t="shared" si="243"/>
        <v>0</v>
      </c>
      <c r="WBJ92">
        <f t="shared" si="243"/>
        <v>0</v>
      </c>
      <c r="WBK92">
        <f t="shared" ref="WBK92:WDV92" si="244">WBK90</f>
        <v>0</v>
      </c>
      <c r="WBL92">
        <f t="shared" si="244"/>
        <v>0</v>
      </c>
      <c r="WBM92">
        <f t="shared" si="244"/>
        <v>0</v>
      </c>
      <c r="WBN92">
        <f t="shared" si="244"/>
        <v>0</v>
      </c>
      <c r="WBO92">
        <f t="shared" si="244"/>
        <v>0</v>
      </c>
      <c r="WBP92">
        <f t="shared" si="244"/>
        <v>0</v>
      </c>
      <c r="WBQ92">
        <f t="shared" si="244"/>
        <v>0</v>
      </c>
      <c r="WBR92">
        <f t="shared" si="244"/>
        <v>0</v>
      </c>
      <c r="WBS92">
        <f t="shared" si="244"/>
        <v>0</v>
      </c>
      <c r="WBT92">
        <f t="shared" si="244"/>
        <v>0</v>
      </c>
      <c r="WBU92">
        <f t="shared" si="244"/>
        <v>0</v>
      </c>
      <c r="WBV92">
        <f t="shared" si="244"/>
        <v>0</v>
      </c>
      <c r="WBW92">
        <f t="shared" si="244"/>
        <v>0</v>
      </c>
      <c r="WBX92">
        <f t="shared" si="244"/>
        <v>0</v>
      </c>
      <c r="WBY92">
        <f t="shared" si="244"/>
        <v>0</v>
      </c>
      <c r="WBZ92">
        <f t="shared" si="244"/>
        <v>0</v>
      </c>
      <c r="WCA92">
        <f t="shared" si="244"/>
        <v>0</v>
      </c>
      <c r="WCB92">
        <f t="shared" si="244"/>
        <v>0</v>
      </c>
      <c r="WCC92">
        <f t="shared" si="244"/>
        <v>0</v>
      </c>
      <c r="WCD92">
        <f t="shared" si="244"/>
        <v>0</v>
      </c>
      <c r="WCE92">
        <f t="shared" si="244"/>
        <v>0</v>
      </c>
      <c r="WCF92">
        <f t="shared" si="244"/>
        <v>0</v>
      </c>
      <c r="WCG92">
        <f t="shared" si="244"/>
        <v>0</v>
      </c>
      <c r="WCH92">
        <f t="shared" si="244"/>
        <v>0</v>
      </c>
      <c r="WCI92">
        <f t="shared" si="244"/>
        <v>0</v>
      </c>
      <c r="WCJ92">
        <f t="shared" si="244"/>
        <v>0</v>
      </c>
      <c r="WCK92">
        <f t="shared" si="244"/>
        <v>0</v>
      </c>
      <c r="WCL92">
        <f t="shared" si="244"/>
        <v>0</v>
      </c>
      <c r="WCM92">
        <f t="shared" si="244"/>
        <v>0</v>
      </c>
      <c r="WCN92">
        <f t="shared" si="244"/>
        <v>0</v>
      </c>
      <c r="WCO92">
        <f t="shared" si="244"/>
        <v>0</v>
      </c>
      <c r="WCP92">
        <f t="shared" si="244"/>
        <v>0</v>
      </c>
      <c r="WCQ92">
        <f t="shared" si="244"/>
        <v>0</v>
      </c>
      <c r="WCR92">
        <f t="shared" si="244"/>
        <v>0</v>
      </c>
      <c r="WCS92">
        <f t="shared" si="244"/>
        <v>0</v>
      </c>
      <c r="WCT92">
        <f t="shared" si="244"/>
        <v>0</v>
      </c>
      <c r="WCU92">
        <f t="shared" si="244"/>
        <v>0</v>
      </c>
      <c r="WCV92">
        <f t="shared" si="244"/>
        <v>0</v>
      </c>
      <c r="WCW92">
        <f t="shared" si="244"/>
        <v>0</v>
      </c>
      <c r="WCX92">
        <f t="shared" si="244"/>
        <v>0</v>
      </c>
      <c r="WCY92">
        <f t="shared" si="244"/>
        <v>0</v>
      </c>
      <c r="WCZ92">
        <f t="shared" si="244"/>
        <v>0</v>
      </c>
      <c r="WDA92">
        <f t="shared" si="244"/>
        <v>0</v>
      </c>
      <c r="WDB92">
        <f t="shared" si="244"/>
        <v>0</v>
      </c>
      <c r="WDC92">
        <f t="shared" si="244"/>
        <v>0</v>
      </c>
      <c r="WDD92">
        <f t="shared" si="244"/>
        <v>0</v>
      </c>
      <c r="WDE92">
        <f t="shared" si="244"/>
        <v>0</v>
      </c>
      <c r="WDF92">
        <f t="shared" si="244"/>
        <v>0</v>
      </c>
      <c r="WDG92">
        <f t="shared" si="244"/>
        <v>0</v>
      </c>
      <c r="WDH92">
        <f t="shared" si="244"/>
        <v>0</v>
      </c>
      <c r="WDI92">
        <f t="shared" si="244"/>
        <v>0</v>
      </c>
      <c r="WDJ92">
        <f t="shared" si="244"/>
        <v>0</v>
      </c>
      <c r="WDK92">
        <f t="shared" si="244"/>
        <v>0</v>
      </c>
      <c r="WDL92">
        <f t="shared" si="244"/>
        <v>0</v>
      </c>
      <c r="WDM92">
        <f t="shared" si="244"/>
        <v>0</v>
      </c>
      <c r="WDN92">
        <f t="shared" si="244"/>
        <v>0</v>
      </c>
      <c r="WDO92">
        <f t="shared" si="244"/>
        <v>0</v>
      </c>
      <c r="WDP92">
        <f t="shared" si="244"/>
        <v>0</v>
      </c>
      <c r="WDQ92">
        <f t="shared" si="244"/>
        <v>0</v>
      </c>
      <c r="WDR92">
        <f t="shared" si="244"/>
        <v>0</v>
      </c>
      <c r="WDS92">
        <f t="shared" si="244"/>
        <v>0</v>
      </c>
      <c r="WDT92">
        <f t="shared" si="244"/>
        <v>0</v>
      </c>
      <c r="WDU92">
        <f t="shared" si="244"/>
        <v>0</v>
      </c>
      <c r="WDV92">
        <f t="shared" si="244"/>
        <v>0</v>
      </c>
      <c r="WDW92">
        <f t="shared" ref="WDW92:WGH92" si="245">WDW90</f>
        <v>0</v>
      </c>
      <c r="WDX92">
        <f t="shared" si="245"/>
        <v>0</v>
      </c>
      <c r="WDY92">
        <f t="shared" si="245"/>
        <v>0</v>
      </c>
      <c r="WDZ92">
        <f t="shared" si="245"/>
        <v>0</v>
      </c>
      <c r="WEA92">
        <f t="shared" si="245"/>
        <v>0</v>
      </c>
      <c r="WEB92">
        <f t="shared" si="245"/>
        <v>0</v>
      </c>
      <c r="WEC92">
        <f t="shared" si="245"/>
        <v>0</v>
      </c>
      <c r="WED92">
        <f t="shared" si="245"/>
        <v>0</v>
      </c>
      <c r="WEE92">
        <f t="shared" si="245"/>
        <v>0</v>
      </c>
      <c r="WEF92">
        <f t="shared" si="245"/>
        <v>0</v>
      </c>
      <c r="WEG92">
        <f t="shared" si="245"/>
        <v>0</v>
      </c>
      <c r="WEH92">
        <f t="shared" si="245"/>
        <v>0</v>
      </c>
      <c r="WEI92">
        <f t="shared" si="245"/>
        <v>0</v>
      </c>
      <c r="WEJ92">
        <f t="shared" si="245"/>
        <v>0</v>
      </c>
      <c r="WEK92">
        <f t="shared" si="245"/>
        <v>0</v>
      </c>
      <c r="WEL92">
        <f t="shared" si="245"/>
        <v>0</v>
      </c>
      <c r="WEM92">
        <f t="shared" si="245"/>
        <v>0</v>
      </c>
      <c r="WEN92">
        <f t="shared" si="245"/>
        <v>0</v>
      </c>
      <c r="WEO92">
        <f t="shared" si="245"/>
        <v>0</v>
      </c>
      <c r="WEP92">
        <f t="shared" si="245"/>
        <v>0</v>
      </c>
      <c r="WEQ92">
        <f t="shared" si="245"/>
        <v>0</v>
      </c>
      <c r="WER92">
        <f t="shared" si="245"/>
        <v>0</v>
      </c>
      <c r="WES92">
        <f t="shared" si="245"/>
        <v>0</v>
      </c>
      <c r="WET92">
        <f t="shared" si="245"/>
        <v>0</v>
      </c>
      <c r="WEU92">
        <f t="shared" si="245"/>
        <v>0</v>
      </c>
      <c r="WEV92">
        <f t="shared" si="245"/>
        <v>0</v>
      </c>
      <c r="WEW92">
        <f t="shared" si="245"/>
        <v>0</v>
      </c>
      <c r="WEX92">
        <f t="shared" si="245"/>
        <v>0</v>
      </c>
      <c r="WEY92">
        <f t="shared" si="245"/>
        <v>0</v>
      </c>
      <c r="WEZ92">
        <f t="shared" si="245"/>
        <v>0</v>
      </c>
      <c r="WFA92">
        <f t="shared" si="245"/>
        <v>0</v>
      </c>
      <c r="WFB92">
        <f t="shared" si="245"/>
        <v>0</v>
      </c>
      <c r="WFC92">
        <f t="shared" si="245"/>
        <v>0</v>
      </c>
      <c r="WFD92">
        <f t="shared" si="245"/>
        <v>0</v>
      </c>
      <c r="WFE92">
        <f t="shared" si="245"/>
        <v>0</v>
      </c>
      <c r="WFF92">
        <f t="shared" si="245"/>
        <v>0</v>
      </c>
      <c r="WFG92">
        <f t="shared" si="245"/>
        <v>0</v>
      </c>
      <c r="WFH92">
        <f t="shared" si="245"/>
        <v>0</v>
      </c>
      <c r="WFI92">
        <f t="shared" si="245"/>
        <v>0</v>
      </c>
      <c r="WFJ92">
        <f t="shared" si="245"/>
        <v>0</v>
      </c>
      <c r="WFK92">
        <f t="shared" si="245"/>
        <v>0</v>
      </c>
      <c r="WFL92">
        <f t="shared" si="245"/>
        <v>0</v>
      </c>
      <c r="WFM92">
        <f t="shared" si="245"/>
        <v>0</v>
      </c>
      <c r="WFN92">
        <f t="shared" si="245"/>
        <v>0</v>
      </c>
      <c r="WFO92">
        <f t="shared" si="245"/>
        <v>0</v>
      </c>
      <c r="WFP92">
        <f t="shared" si="245"/>
        <v>0</v>
      </c>
      <c r="WFQ92">
        <f t="shared" si="245"/>
        <v>0</v>
      </c>
      <c r="WFR92">
        <f t="shared" si="245"/>
        <v>0</v>
      </c>
      <c r="WFS92">
        <f t="shared" si="245"/>
        <v>0</v>
      </c>
      <c r="WFT92">
        <f t="shared" si="245"/>
        <v>0</v>
      </c>
      <c r="WFU92">
        <f t="shared" si="245"/>
        <v>0</v>
      </c>
      <c r="WFV92">
        <f t="shared" si="245"/>
        <v>0</v>
      </c>
      <c r="WFW92">
        <f t="shared" si="245"/>
        <v>0</v>
      </c>
      <c r="WFX92">
        <f t="shared" si="245"/>
        <v>0</v>
      </c>
      <c r="WFY92">
        <f t="shared" si="245"/>
        <v>0</v>
      </c>
      <c r="WFZ92">
        <f t="shared" si="245"/>
        <v>0</v>
      </c>
      <c r="WGA92">
        <f t="shared" si="245"/>
        <v>0</v>
      </c>
      <c r="WGB92">
        <f t="shared" si="245"/>
        <v>0</v>
      </c>
      <c r="WGC92">
        <f t="shared" si="245"/>
        <v>0</v>
      </c>
      <c r="WGD92">
        <f t="shared" si="245"/>
        <v>0</v>
      </c>
      <c r="WGE92">
        <f t="shared" si="245"/>
        <v>0</v>
      </c>
      <c r="WGF92">
        <f t="shared" si="245"/>
        <v>0</v>
      </c>
      <c r="WGG92">
        <f t="shared" si="245"/>
        <v>0</v>
      </c>
      <c r="WGH92">
        <f t="shared" si="245"/>
        <v>0</v>
      </c>
      <c r="WGI92">
        <f t="shared" ref="WGI92:WIT92" si="246">WGI90</f>
        <v>0</v>
      </c>
      <c r="WGJ92">
        <f t="shared" si="246"/>
        <v>0</v>
      </c>
      <c r="WGK92">
        <f t="shared" si="246"/>
        <v>0</v>
      </c>
      <c r="WGL92">
        <f t="shared" si="246"/>
        <v>0</v>
      </c>
      <c r="WGM92">
        <f t="shared" si="246"/>
        <v>0</v>
      </c>
      <c r="WGN92">
        <f t="shared" si="246"/>
        <v>0</v>
      </c>
      <c r="WGO92">
        <f t="shared" si="246"/>
        <v>0</v>
      </c>
      <c r="WGP92">
        <f t="shared" si="246"/>
        <v>0</v>
      </c>
      <c r="WGQ92">
        <f t="shared" si="246"/>
        <v>0</v>
      </c>
      <c r="WGR92">
        <f t="shared" si="246"/>
        <v>0</v>
      </c>
      <c r="WGS92">
        <f t="shared" si="246"/>
        <v>0</v>
      </c>
      <c r="WGT92">
        <f t="shared" si="246"/>
        <v>0</v>
      </c>
      <c r="WGU92">
        <f t="shared" si="246"/>
        <v>0</v>
      </c>
      <c r="WGV92">
        <f t="shared" si="246"/>
        <v>0</v>
      </c>
      <c r="WGW92">
        <f t="shared" si="246"/>
        <v>0</v>
      </c>
      <c r="WGX92">
        <f t="shared" si="246"/>
        <v>0</v>
      </c>
      <c r="WGY92">
        <f t="shared" si="246"/>
        <v>0</v>
      </c>
      <c r="WGZ92">
        <f t="shared" si="246"/>
        <v>0</v>
      </c>
      <c r="WHA92">
        <f t="shared" si="246"/>
        <v>0</v>
      </c>
      <c r="WHB92">
        <f t="shared" si="246"/>
        <v>0</v>
      </c>
      <c r="WHC92">
        <f t="shared" si="246"/>
        <v>0</v>
      </c>
      <c r="WHD92">
        <f t="shared" si="246"/>
        <v>0</v>
      </c>
      <c r="WHE92">
        <f t="shared" si="246"/>
        <v>0</v>
      </c>
      <c r="WHF92">
        <f t="shared" si="246"/>
        <v>0</v>
      </c>
      <c r="WHG92">
        <f t="shared" si="246"/>
        <v>0</v>
      </c>
      <c r="WHH92">
        <f t="shared" si="246"/>
        <v>0</v>
      </c>
      <c r="WHI92">
        <f t="shared" si="246"/>
        <v>0</v>
      </c>
      <c r="WHJ92">
        <f t="shared" si="246"/>
        <v>0</v>
      </c>
      <c r="WHK92">
        <f t="shared" si="246"/>
        <v>0</v>
      </c>
      <c r="WHL92">
        <f t="shared" si="246"/>
        <v>0</v>
      </c>
      <c r="WHM92">
        <f t="shared" si="246"/>
        <v>0</v>
      </c>
      <c r="WHN92">
        <f t="shared" si="246"/>
        <v>0</v>
      </c>
      <c r="WHO92">
        <f t="shared" si="246"/>
        <v>0</v>
      </c>
      <c r="WHP92">
        <f t="shared" si="246"/>
        <v>0</v>
      </c>
      <c r="WHQ92">
        <f t="shared" si="246"/>
        <v>0</v>
      </c>
      <c r="WHR92">
        <f t="shared" si="246"/>
        <v>0</v>
      </c>
      <c r="WHS92">
        <f t="shared" si="246"/>
        <v>0</v>
      </c>
      <c r="WHT92">
        <f t="shared" si="246"/>
        <v>0</v>
      </c>
      <c r="WHU92">
        <f t="shared" si="246"/>
        <v>0</v>
      </c>
      <c r="WHV92">
        <f t="shared" si="246"/>
        <v>0</v>
      </c>
      <c r="WHW92">
        <f t="shared" si="246"/>
        <v>0</v>
      </c>
      <c r="WHX92">
        <f t="shared" si="246"/>
        <v>0</v>
      </c>
      <c r="WHY92">
        <f t="shared" si="246"/>
        <v>0</v>
      </c>
      <c r="WHZ92">
        <f t="shared" si="246"/>
        <v>0</v>
      </c>
      <c r="WIA92">
        <f t="shared" si="246"/>
        <v>0</v>
      </c>
      <c r="WIB92">
        <f t="shared" si="246"/>
        <v>0</v>
      </c>
      <c r="WIC92">
        <f t="shared" si="246"/>
        <v>0</v>
      </c>
      <c r="WID92">
        <f t="shared" si="246"/>
        <v>0</v>
      </c>
      <c r="WIE92">
        <f t="shared" si="246"/>
        <v>0</v>
      </c>
      <c r="WIF92">
        <f t="shared" si="246"/>
        <v>0</v>
      </c>
      <c r="WIG92">
        <f t="shared" si="246"/>
        <v>0</v>
      </c>
      <c r="WIH92">
        <f t="shared" si="246"/>
        <v>0</v>
      </c>
      <c r="WII92">
        <f t="shared" si="246"/>
        <v>0</v>
      </c>
      <c r="WIJ92">
        <f t="shared" si="246"/>
        <v>0</v>
      </c>
      <c r="WIK92">
        <f t="shared" si="246"/>
        <v>0</v>
      </c>
      <c r="WIL92">
        <f t="shared" si="246"/>
        <v>0</v>
      </c>
      <c r="WIM92">
        <f t="shared" si="246"/>
        <v>0</v>
      </c>
      <c r="WIN92">
        <f t="shared" si="246"/>
        <v>0</v>
      </c>
      <c r="WIO92">
        <f t="shared" si="246"/>
        <v>0</v>
      </c>
      <c r="WIP92">
        <f t="shared" si="246"/>
        <v>0</v>
      </c>
      <c r="WIQ92">
        <f t="shared" si="246"/>
        <v>0</v>
      </c>
      <c r="WIR92">
        <f t="shared" si="246"/>
        <v>0</v>
      </c>
      <c r="WIS92">
        <f t="shared" si="246"/>
        <v>0</v>
      </c>
      <c r="WIT92">
        <f t="shared" si="246"/>
        <v>0</v>
      </c>
      <c r="WIU92">
        <f t="shared" ref="WIU92:WLF92" si="247">WIU90</f>
        <v>0</v>
      </c>
      <c r="WIV92">
        <f t="shared" si="247"/>
        <v>0</v>
      </c>
      <c r="WIW92">
        <f t="shared" si="247"/>
        <v>0</v>
      </c>
      <c r="WIX92">
        <f t="shared" si="247"/>
        <v>0</v>
      </c>
      <c r="WIY92">
        <f t="shared" si="247"/>
        <v>0</v>
      </c>
      <c r="WIZ92">
        <f t="shared" si="247"/>
        <v>0</v>
      </c>
      <c r="WJA92">
        <f t="shared" si="247"/>
        <v>0</v>
      </c>
      <c r="WJB92">
        <f t="shared" si="247"/>
        <v>0</v>
      </c>
      <c r="WJC92">
        <f t="shared" si="247"/>
        <v>0</v>
      </c>
      <c r="WJD92">
        <f t="shared" si="247"/>
        <v>0</v>
      </c>
      <c r="WJE92">
        <f t="shared" si="247"/>
        <v>0</v>
      </c>
      <c r="WJF92">
        <f t="shared" si="247"/>
        <v>0</v>
      </c>
      <c r="WJG92">
        <f t="shared" si="247"/>
        <v>0</v>
      </c>
      <c r="WJH92">
        <f t="shared" si="247"/>
        <v>0</v>
      </c>
      <c r="WJI92">
        <f t="shared" si="247"/>
        <v>0</v>
      </c>
      <c r="WJJ92">
        <f t="shared" si="247"/>
        <v>0</v>
      </c>
      <c r="WJK92">
        <f t="shared" si="247"/>
        <v>0</v>
      </c>
      <c r="WJL92">
        <f t="shared" si="247"/>
        <v>0</v>
      </c>
      <c r="WJM92">
        <f t="shared" si="247"/>
        <v>0</v>
      </c>
      <c r="WJN92">
        <f t="shared" si="247"/>
        <v>0</v>
      </c>
      <c r="WJO92">
        <f t="shared" si="247"/>
        <v>0</v>
      </c>
      <c r="WJP92">
        <f t="shared" si="247"/>
        <v>0</v>
      </c>
      <c r="WJQ92">
        <f t="shared" si="247"/>
        <v>0</v>
      </c>
      <c r="WJR92">
        <f t="shared" si="247"/>
        <v>0</v>
      </c>
      <c r="WJS92">
        <f t="shared" si="247"/>
        <v>0</v>
      </c>
      <c r="WJT92">
        <f t="shared" si="247"/>
        <v>0</v>
      </c>
      <c r="WJU92">
        <f t="shared" si="247"/>
        <v>0</v>
      </c>
      <c r="WJV92">
        <f t="shared" si="247"/>
        <v>0</v>
      </c>
      <c r="WJW92">
        <f t="shared" si="247"/>
        <v>0</v>
      </c>
      <c r="WJX92">
        <f t="shared" si="247"/>
        <v>0</v>
      </c>
      <c r="WJY92">
        <f t="shared" si="247"/>
        <v>0</v>
      </c>
      <c r="WJZ92">
        <f t="shared" si="247"/>
        <v>0</v>
      </c>
      <c r="WKA92">
        <f t="shared" si="247"/>
        <v>0</v>
      </c>
      <c r="WKB92">
        <f t="shared" si="247"/>
        <v>0</v>
      </c>
      <c r="WKC92">
        <f t="shared" si="247"/>
        <v>0</v>
      </c>
      <c r="WKD92">
        <f t="shared" si="247"/>
        <v>0</v>
      </c>
      <c r="WKE92">
        <f t="shared" si="247"/>
        <v>0</v>
      </c>
      <c r="WKF92">
        <f t="shared" si="247"/>
        <v>0</v>
      </c>
      <c r="WKG92">
        <f t="shared" si="247"/>
        <v>0</v>
      </c>
      <c r="WKH92">
        <f t="shared" si="247"/>
        <v>0</v>
      </c>
      <c r="WKI92">
        <f t="shared" si="247"/>
        <v>0</v>
      </c>
      <c r="WKJ92">
        <f t="shared" si="247"/>
        <v>0</v>
      </c>
      <c r="WKK92">
        <f t="shared" si="247"/>
        <v>0</v>
      </c>
      <c r="WKL92">
        <f t="shared" si="247"/>
        <v>0</v>
      </c>
      <c r="WKM92">
        <f t="shared" si="247"/>
        <v>0</v>
      </c>
      <c r="WKN92">
        <f t="shared" si="247"/>
        <v>0</v>
      </c>
      <c r="WKO92">
        <f t="shared" si="247"/>
        <v>0</v>
      </c>
      <c r="WKP92">
        <f t="shared" si="247"/>
        <v>0</v>
      </c>
      <c r="WKQ92">
        <f t="shared" si="247"/>
        <v>0</v>
      </c>
      <c r="WKR92">
        <f t="shared" si="247"/>
        <v>0</v>
      </c>
      <c r="WKS92">
        <f t="shared" si="247"/>
        <v>0</v>
      </c>
      <c r="WKT92">
        <f t="shared" si="247"/>
        <v>0</v>
      </c>
      <c r="WKU92">
        <f t="shared" si="247"/>
        <v>0</v>
      </c>
      <c r="WKV92">
        <f t="shared" si="247"/>
        <v>0</v>
      </c>
      <c r="WKW92">
        <f t="shared" si="247"/>
        <v>0</v>
      </c>
      <c r="WKX92">
        <f t="shared" si="247"/>
        <v>0</v>
      </c>
      <c r="WKY92">
        <f t="shared" si="247"/>
        <v>0</v>
      </c>
      <c r="WKZ92">
        <f t="shared" si="247"/>
        <v>0</v>
      </c>
      <c r="WLA92">
        <f t="shared" si="247"/>
        <v>0</v>
      </c>
      <c r="WLB92">
        <f t="shared" si="247"/>
        <v>0</v>
      </c>
      <c r="WLC92">
        <f t="shared" si="247"/>
        <v>0</v>
      </c>
      <c r="WLD92">
        <f t="shared" si="247"/>
        <v>0</v>
      </c>
      <c r="WLE92">
        <f t="shared" si="247"/>
        <v>0</v>
      </c>
      <c r="WLF92">
        <f t="shared" si="247"/>
        <v>0</v>
      </c>
      <c r="WLG92">
        <f t="shared" ref="WLG92:WNR92" si="248">WLG90</f>
        <v>0</v>
      </c>
      <c r="WLH92">
        <f t="shared" si="248"/>
        <v>0</v>
      </c>
      <c r="WLI92">
        <f t="shared" si="248"/>
        <v>0</v>
      </c>
      <c r="WLJ92">
        <f t="shared" si="248"/>
        <v>0</v>
      </c>
      <c r="WLK92">
        <f t="shared" si="248"/>
        <v>0</v>
      </c>
      <c r="WLL92">
        <f t="shared" si="248"/>
        <v>0</v>
      </c>
      <c r="WLM92">
        <f t="shared" si="248"/>
        <v>0</v>
      </c>
      <c r="WLN92">
        <f t="shared" si="248"/>
        <v>0</v>
      </c>
      <c r="WLO92">
        <f t="shared" si="248"/>
        <v>0</v>
      </c>
      <c r="WLP92">
        <f t="shared" si="248"/>
        <v>0</v>
      </c>
      <c r="WLQ92">
        <f t="shared" si="248"/>
        <v>0</v>
      </c>
      <c r="WLR92">
        <f t="shared" si="248"/>
        <v>0</v>
      </c>
      <c r="WLS92">
        <f t="shared" si="248"/>
        <v>0</v>
      </c>
      <c r="WLT92">
        <f t="shared" si="248"/>
        <v>0</v>
      </c>
      <c r="WLU92">
        <f t="shared" si="248"/>
        <v>0</v>
      </c>
      <c r="WLV92">
        <f t="shared" si="248"/>
        <v>0</v>
      </c>
      <c r="WLW92">
        <f t="shared" si="248"/>
        <v>0</v>
      </c>
      <c r="WLX92">
        <f t="shared" si="248"/>
        <v>0</v>
      </c>
      <c r="WLY92">
        <f t="shared" si="248"/>
        <v>0</v>
      </c>
      <c r="WLZ92">
        <f t="shared" si="248"/>
        <v>0</v>
      </c>
      <c r="WMA92">
        <f t="shared" si="248"/>
        <v>0</v>
      </c>
      <c r="WMB92">
        <f t="shared" si="248"/>
        <v>0</v>
      </c>
      <c r="WMC92">
        <f t="shared" si="248"/>
        <v>0</v>
      </c>
      <c r="WMD92">
        <f t="shared" si="248"/>
        <v>0</v>
      </c>
      <c r="WME92">
        <f t="shared" si="248"/>
        <v>0</v>
      </c>
      <c r="WMF92">
        <f t="shared" si="248"/>
        <v>0</v>
      </c>
      <c r="WMG92">
        <f t="shared" si="248"/>
        <v>0</v>
      </c>
      <c r="WMH92">
        <f t="shared" si="248"/>
        <v>0</v>
      </c>
      <c r="WMI92">
        <f t="shared" si="248"/>
        <v>0</v>
      </c>
      <c r="WMJ92">
        <f t="shared" si="248"/>
        <v>0</v>
      </c>
      <c r="WMK92">
        <f t="shared" si="248"/>
        <v>0</v>
      </c>
      <c r="WML92">
        <f t="shared" si="248"/>
        <v>0</v>
      </c>
      <c r="WMM92">
        <f t="shared" si="248"/>
        <v>0</v>
      </c>
      <c r="WMN92">
        <f t="shared" si="248"/>
        <v>0</v>
      </c>
      <c r="WMO92">
        <f t="shared" si="248"/>
        <v>0</v>
      </c>
      <c r="WMP92">
        <f t="shared" si="248"/>
        <v>0</v>
      </c>
      <c r="WMQ92">
        <f t="shared" si="248"/>
        <v>0</v>
      </c>
      <c r="WMR92">
        <f t="shared" si="248"/>
        <v>0</v>
      </c>
      <c r="WMS92">
        <f t="shared" si="248"/>
        <v>0</v>
      </c>
      <c r="WMT92">
        <f t="shared" si="248"/>
        <v>0</v>
      </c>
      <c r="WMU92">
        <f t="shared" si="248"/>
        <v>0</v>
      </c>
      <c r="WMV92">
        <f t="shared" si="248"/>
        <v>0</v>
      </c>
      <c r="WMW92">
        <f t="shared" si="248"/>
        <v>0</v>
      </c>
      <c r="WMX92">
        <f t="shared" si="248"/>
        <v>0</v>
      </c>
      <c r="WMY92">
        <f t="shared" si="248"/>
        <v>0</v>
      </c>
      <c r="WMZ92">
        <f t="shared" si="248"/>
        <v>0</v>
      </c>
      <c r="WNA92">
        <f t="shared" si="248"/>
        <v>0</v>
      </c>
      <c r="WNB92">
        <f t="shared" si="248"/>
        <v>0</v>
      </c>
      <c r="WNC92">
        <f t="shared" si="248"/>
        <v>0</v>
      </c>
      <c r="WND92">
        <f t="shared" si="248"/>
        <v>0</v>
      </c>
      <c r="WNE92">
        <f t="shared" si="248"/>
        <v>0</v>
      </c>
      <c r="WNF92">
        <f t="shared" si="248"/>
        <v>0</v>
      </c>
      <c r="WNG92">
        <f t="shared" si="248"/>
        <v>0</v>
      </c>
      <c r="WNH92">
        <f t="shared" si="248"/>
        <v>0</v>
      </c>
      <c r="WNI92">
        <f t="shared" si="248"/>
        <v>0</v>
      </c>
      <c r="WNJ92">
        <f t="shared" si="248"/>
        <v>0</v>
      </c>
      <c r="WNK92">
        <f t="shared" si="248"/>
        <v>0</v>
      </c>
      <c r="WNL92">
        <f t="shared" si="248"/>
        <v>0</v>
      </c>
      <c r="WNM92">
        <f t="shared" si="248"/>
        <v>0</v>
      </c>
      <c r="WNN92">
        <f t="shared" si="248"/>
        <v>0</v>
      </c>
      <c r="WNO92">
        <f t="shared" si="248"/>
        <v>0</v>
      </c>
      <c r="WNP92">
        <f t="shared" si="248"/>
        <v>0</v>
      </c>
      <c r="WNQ92">
        <f t="shared" si="248"/>
        <v>0</v>
      </c>
      <c r="WNR92">
        <f t="shared" si="248"/>
        <v>0</v>
      </c>
      <c r="WNS92">
        <f t="shared" ref="WNS92:WQD92" si="249">WNS90</f>
        <v>0</v>
      </c>
      <c r="WNT92">
        <f t="shared" si="249"/>
        <v>0</v>
      </c>
      <c r="WNU92">
        <f t="shared" si="249"/>
        <v>0</v>
      </c>
      <c r="WNV92">
        <f t="shared" si="249"/>
        <v>0</v>
      </c>
      <c r="WNW92">
        <f t="shared" si="249"/>
        <v>0</v>
      </c>
      <c r="WNX92">
        <f t="shared" si="249"/>
        <v>0</v>
      </c>
      <c r="WNY92">
        <f t="shared" si="249"/>
        <v>0</v>
      </c>
      <c r="WNZ92">
        <f t="shared" si="249"/>
        <v>0</v>
      </c>
      <c r="WOA92">
        <f t="shared" si="249"/>
        <v>0</v>
      </c>
      <c r="WOB92">
        <f t="shared" si="249"/>
        <v>0</v>
      </c>
      <c r="WOC92">
        <f t="shared" si="249"/>
        <v>0</v>
      </c>
      <c r="WOD92">
        <f t="shared" si="249"/>
        <v>0</v>
      </c>
      <c r="WOE92">
        <f t="shared" si="249"/>
        <v>0</v>
      </c>
      <c r="WOF92">
        <f t="shared" si="249"/>
        <v>0</v>
      </c>
      <c r="WOG92">
        <f t="shared" si="249"/>
        <v>0</v>
      </c>
      <c r="WOH92">
        <f t="shared" si="249"/>
        <v>0</v>
      </c>
      <c r="WOI92">
        <f t="shared" si="249"/>
        <v>0</v>
      </c>
      <c r="WOJ92">
        <f t="shared" si="249"/>
        <v>0</v>
      </c>
      <c r="WOK92">
        <f t="shared" si="249"/>
        <v>0</v>
      </c>
      <c r="WOL92">
        <f t="shared" si="249"/>
        <v>0</v>
      </c>
      <c r="WOM92">
        <f t="shared" si="249"/>
        <v>0</v>
      </c>
      <c r="WON92">
        <f t="shared" si="249"/>
        <v>0</v>
      </c>
      <c r="WOO92">
        <f t="shared" si="249"/>
        <v>0</v>
      </c>
      <c r="WOP92">
        <f t="shared" si="249"/>
        <v>0</v>
      </c>
      <c r="WOQ92">
        <f t="shared" si="249"/>
        <v>0</v>
      </c>
      <c r="WOR92">
        <f t="shared" si="249"/>
        <v>0</v>
      </c>
      <c r="WOS92">
        <f t="shared" si="249"/>
        <v>0</v>
      </c>
      <c r="WOT92">
        <f t="shared" si="249"/>
        <v>0</v>
      </c>
      <c r="WOU92">
        <f t="shared" si="249"/>
        <v>0</v>
      </c>
      <c r="WOV92">
        <f t="shared" si="249"/>
        <v>0</v>
      </c>
      <c r="WOW92">
        <f t="shared" si="249"/>
        <v>0</v>
      </c>
      <c r="WOX92">
        <f t="shared" si="249"/>
        <v>0</v>
      </c>
      <c r="WOY92">
        <f t="shared" si="249"/>
        <v>0</v>
      </c>
      <c r="WOZ92">
        <f t="shared" si="249"/>
        <v>0</v>
      </c>
      <c r="WPA92">
        <f t="shared" si="249"/>
        <v>0</v>
      </c>
      <c r="WPB92">
        <f t="shared" si="249"/>
        <v>0</v>
      </c>
      <c r="WPC92">
        <f t="shared" si="249"/>
        <v>0</v>
      </c>
      <c r="WPD92">
        <f t="shared" si="249"/>
        <v>0</v>
      </c>
      <c r="WPE92">
        <f t="shared" si="249"/>
        <v>0</v>
      </c>
      <c r="WPF92">
        <f t="shared" si="249"/>
        <v>0</v>
      </c>
      <c r="WPG92">
        <f t="shared" si="249"/>
        <v>0</v>
      </c>
      <c r="WPH92">
        <f t="shared" si="249"/>
        <v>0</v>
      </c>
      <c r="WPI92">
        <f t="shared" si="249"/>
        <v>0</v>
      </c>
      <c r="WPJ92">
        <f t="shared" si="249"/>
        <v>0</v>
      </c>
      <c r="WPK92">
        <f t="shared" si="249"/>
        <v>0</v>
      </c>
      <c r="WPL92">
        <f t="shared" si="249"/>
        <v>0</v>
      </c>
      <c r="WPM92">
        <f t="shared" si="249"/>
        <v>0</v>
      </c>
      <c r="WPN92">
        <f t="shared" si="249"/>
        <v>0</v>
      </c>
      <c r="WPO92">
        <f t="shared" si="249"/>
        <v>0</v>
      </c>
      <c r="WPP92">
        <f t="shared" si="249"/>
        <v>0</v>
      </c>
      <c r="WPQ92">
        <f t="shared" si="249"/>
        <v>0</v>
      </c>
      <c r="WPR92">
        <f t="shared" si="249"/>
        <v>0</v>
      </c>
      <c r="WPS92">
        <f t="shared" si="249"/>
        <v>0</v>
      </c>
      <c r="WPT92">
        <f t="shared" si="249"/>
        <v>0</v>
      </c>
      <c r="WPU92">
        <f t="shared" si="249"/>
        <v>0</v>
      </c>
      <c r="WPV92">
        <f t="shared" si="249"/>
        <v>0</v>
      </c>
      <c r="WPW92">
        <f t="shared" si="249"/>
        <v>0</v>
      </c>
      <c r="WPX92">
        <f t="shared" si="249"/>
        <v>0</v>
      </c>
      <c r="WPY92">
        <f t="shared" si="249"/>
        <v>0</v>
      </c>
      <c r="WPZ92">
        <f t="shared" si="249"/>
        <v>0</v>
      </c>
      <c r="WQA92">
        <f t="shared" si="249"/>
        <v>0</v>
      </c>
      <c r="WQB92">
        <f t="shared" si="249"/>
        <v>0</v>
      </c>
      <c r="WQC92">
        <f t="shared" si="249"/>
        <v>0</v>
      </c>
      <c r="WQD92">
        <f t="shared" si="249"/>
        <v>0</v>
      </c>
      <c r="WQE92">
        <f t="shared" ref="WQE92:WSP92" si="250">WQE90</f>
        <v>0</v>
      </c>
      <c r="WQF92">
        <f t="shared" si="250"/>
        <v>0</v>
      </c>
      <c r="WQG92">
        <f t="shared" si="250"/>
        <v>0</v>
      </c>
      <c r="WQH92">
        <f t="shared" si="250"/>
        <v>0</v>
      </c>
      <c r="WQI92">
        <f t="shared" si="250"/>
        <v>0</v>
      </c>
      <c r="WQJ92">
        <f t="shared" si="250"/>
        <v>0</v>
      </c>
      <c r="WQK92">
        <f t="shared" si="250"/>
        <v>0</v>
      </c>
      <c r="WQL92">
        <f t="shared" si="250"/>
        <v>0</v>
      </c>
      <c r="WQM92">
        <f t="shared" si="250"/>
        <v>0</v>
      </c>
      <c r="WQN92">
        <f t="shared" si="250"/>
        <v>0</v>
      </c>
      <c r="WQO92">
        <f t="shared" si="250"/>
        <v>0</v>
      </c>
      <c r="WQP92">
        <f t="shared" si="250"/>
        <v>0</v>
      </c>
      <c r="WQQ92">
        <f t="shared" si="250"/>
        <v>0</v>
      </c>
      <c r="WQR92">
        <f t="shared" si="250"/>
        <v>0</v>
      </c>
      <c r="WQS92">
        <f t="shared" si="250"/>
        <v>0</v>
      </c>
      <c r="WQT92">
        <f t="shared" si="250"/>
        <v>0</v>
      </c>
      <c r="WQU92">
        <f t="shared" si="250"/>
        <v>0</v>
      </c>
      <c r="WQV92">
        <f t="shared" si="250"/>
        <v>0</v>
      </c>
      <c r="WQW92">
        <f t="shared" si="250"/>
        <v>0</v>
      </c>
      <c r="WQX92">
        <f t="shared" si="250"/>
        <v>0</v>
      </c>
      <c r="WQY92">
        <f t="shared" si="250"/>
        <v>0</v>
      </c>
      <c r="WQZ92">
        <f t="shared" si="250"/>
        <v>0</v>
      </c>
      <c r="WRA92">
        <f t="shared" si="250"/>
        <v>0</v>
      </c>
      <c r="WRB92">
        <f t="shared" si="250"/>
        <v>0</v>
      </c>
      <c r="WRC92">
        <f t="shared" si="250"/>
        <v>0</v>
      </c>
      <c r="WRD92">
        <f t="shared" si="250"/>
        <v>0</v>
      </c>
      <c r="WRE92">
        <f t="shared" si="250"/>
        <v>0</v>
      </c>
      <c r="WRF92">
        <f t="shared" si="250"/>
        <v>0</v>
      </c>
      <c r="WRG92">
        <f t="shared" si="250"/>
        <v>0</v>
      </c>
      <c r="WRH92">
        <f t="shared" si="250"/>
        <v>0</v>
      </c>
      <c r="WRI92">
        <f t="shared" si="250"/>
        <v>0</v>
      </c>
      <c r="WRJ92">
        <f t="shared" si="250"/>
        <v>0</v>
      </c>
      <c r="WRK92">
        <f t="shared" si="250"/>
        <v>0</v>
      </c>
      <c r="WRL92">
        <f t="shared" si="250"/>
        <v>0</v>
      </c>
      <c r="WRM92">
        <f t="shared" si="250"/>
        <v>0</v>
      </c>
      <c r="WRN92">
        <f t="shared" si="250"/>
        <v>0</v>
      </c>
      <c r="WRO92">
        <f t="shared" si="250"/>
        <v>0</v>
      </c>
      <c r="WRP92">
        <f t="shared" si="250"/>
        <v>0</v>
      </c>
      <c r="WRQ92">
        <f t="shared" si="250"/>
        <v>0</v>
      </c>
      <c r="WRR92">
        <f t="shared" si="250"/>
        <v>0</v>
      </c>
      <c r="WRS92">
        <f t="shared" si="250"/>
        <v>0</v>
      </c>
      <c r="WRT92">
        <f t="shared" si="250"/>
        <v>0</v>
      </c>
      <c r="WRU92">
        <f t="shared" si="250"/>
        <v>0</v>
      </c>
      <c r="WRV92">
        <f t="shared" si="250"/>
        <v>0</v>
      </c>
      <c r="WRW92">
        <f t="shared" si="250"/>
        <v>0</v>
      </c>
      <c r="WRX92">
        <f t="shared" si="250"/>
        <v>0</v>
      </c>
      <c r="WRY92">
        <f t="shared" si="250"/>
        <v>0</v>
      </c>
      <c r="WRZ92">
        <f t="shared" si="250"/>
        <v>0</v>
      </c>
      <c r="WSA92">
        <f t="shared" si="250"/>
        <v>0</v>
      </c>
      <c r="WSB92">
        <f t="shared" si="250"/>
        <v>0</v>
      </c>
      <c r="WSC92">
        <f t="shared" si="250"/>
        <v>0</v>
      </c>
      <c r="WSD92">
        <f t="shared" si="250"/>
        <v>0</v>
      </c>
      <c r="WSE92">
        <f t="shared" si="250"/>
        <v>0</v>
      </c>
      <c r="WSF92">
        <f t="shared" si="250"/>
        <v>0</v>
      </c>
      <c r="WSG92">
        <f t="shared" si="250"/>
        <v>0</v>
      </c>
      <c r="WSH92">
        <f t="shared" si="250"/>
        <v>0</v>
      </c>
      <c r="WSI92">
        <f t="shared" si="250"/>
        <v>0</v>
      </c>
      <c r="WSJ92">
        <f t="shared" si="250"/>
        <v>0</v>
      </c>
      <c r="WSK92">
        <f t="shared" si="250"/>
        <v>0</v>
      </c>
      <c r="WSL92">
        <f t="shared" si="250"/>
        <v>0</v>
      </c>
      <c r="WSM92">
        <f t="shared" si="250"/>
        <v>0</v>
      </c>
      <c r="WSN92">
        <f t="shared" si="250"/>
        <v>0</v>
      </c>
      <c r="WSO92">
        <f t="shared" si="250"/>
        <v>0</v>
      </c>
      <c r="WSP92">
        <f t="shared" si="250"/>
        <v>0</v>
      </c>
      <c r="WSQ92">
        <f t="shared" ref="WSQ92:WVB92" si="251">WSQ90</f>
        <v>0</v>
      </c>
      <c r="WSR92">
        <f t="shared" si="251"/>
        <v>0</v>
      </c>
      <c r="WSS92">
        <f t="shared" si="251"/>
        <v>0</v>
      </c>
      <c r="WST92">
        <f t="shared" si="251"/>
        <v>0</v>
      </c>
      <c r="WSU92">
        <f t="shared" si="251"/>
        <v>0</v>
      </c>
      <c r="WSV92">
        <f t="shared" si="251"/>
        <v>0</v>
      </c>
      <c r="WSW92">
        <f t="shared" si="251"/>
        <v>0</v>
      </c>
      <c r="WSX92">
        <f t="shared" si="251"/>
        <v>0</v>
      </c>
      <c r="WSY92">
        <f t="shared" si="251"/>
        <v>0</v>
      </c>
      <c r="WSZ92">
        <f t="shared" si="251"/>
        <v>0</v>
      </c>
      <c r="WTA92">
        <f t="shared" si="251"/>
        <v>0</v>
      </c>
      <c r="WTB92">
        <f t="shared" si="251"/>
        <v>0</v>
      </c>
      <c r="WTC92">
        <f t="shared" si="251"/>
        <v>0</v>
      </c>
      <c r="WTD92">
        <f t="shared" si="251"/>
        <v>0</v>
      </c>
      <c r="WTE92">
        <f t="shared" si="251"/>
        <v>0</v>
      </c>
      <c r="WTF92">
        <f t="shared" si="251"/>
        <v>0</v>
      </c>
      <c r="WTG92">
        <f t="shared" si="251"/>
        <v>0</v>
      </c>
      <c r="WTH92">
        <f t="shared" si="251"/>
        <v>0</v>
      </c>
      <c r="WTI92">
        <f t="shared" si="251"/>
        <v>0</v>
      </c>
      <c r="WTJ92">
        <f t="shared" si="251"/>
        <v>0</v>
      </c>
      <c r="WTK92">
        <f t="shared" si="251"/>
        <v>0</v>
      </c>
      <c r="WTL92">
        <f t="shared" si="251"/>
        <v>0</v>
      </c>
      <c r="WTM92">
        <f t="shared" si="251"/>
        <v>0</v>
      </c>
      <c r="WTN92">
        <f t="shared" si="251"/>
        <v>0</v>
      </c>
      <c r="WTO92">
        <f t="shared" si="251"/>
        <v>0</v>
      </c>
      <c r="WTP92">
        <f t="shared" si="251"/>
        <v>0</v>
      </c>
      <c r="WTQ92">
        <f t="shared" si="251"/>
        <v>0</v>
      </c>
      <c r="WTR92">
        <f t="shared" si="251"/>
        <v>0</v>
      </c>
      <c r="WTS92">
        <f t="shared" si="251"/>
        <v>0</v>
      </c>
      <c r="WTT92">
        <f t="shared" si="251"/>
        <v>0</v>
      </c>
      <c r="WTU92">
        <f t="shared" si="251"/>
        <v>0</v>
      </c>
      <c r="WTV92">
        <f t="shared" si="251"/>
        <v>0</v>
      </c>
      <c r="WTW92">
        <f t="shared" si="251"/>
        <v>0</v>
      </c>
      <c r="WTX92">
        <f t="shared" si="251"/>
        <v>0</v>
      </c>
      <c r="WTY92">
        <f t="shared" si="251"/>
        <v>0</v>
      </c>
      <c r="WTZ92">
        <f t="shared" si="251"/>
        <v>0</v>
      </c>
      <c r="WUA92">
        <f t="shared" si="251"/>
        <v>0</v>
      </c>
      <c r="WUB92">
        <f t="shared" si="251"/>
        <v>0</v>
      </c>
      <c r="WUC92">
        <f t="shared" si="251"/>
        <v>0</v>
      </c>
      <c r="WUD92">
        <f t="shared" si="251"/>
        <v>0</v>
      </c>
      <c r="WUE92">
        <f t="shared" si="251"/>
        <v>0</v>
      </c>
      <c r="WUF92">
        <f t="shared" si="251"/>
        <v>0</v>
      </c>
      <c r="WUG92">
        <f t="shared" si="251"/>
        <v>0</v>
      </c>
      <c r="WUH92">
        <f t="shared" si="251"/>
        <v>0</v>
      </c>
      <c r="WUI92">
        <f t="shared" si="251"/>
        <v>0</v>
      </c>
      <c r="WUJ92">
        <f t="shared" si="251"/>
        <v>0</v>
      </c>
      <c r="WUK92">
        <f t="shared" si="251"/>
        <v>0</v>
      </c>
      <c r="WUL92">
        <f t="shared" si="251"/>
        <v>0</v>
      </c>
      <c r="WUM92">
        <f t="shared" si="251"/>
        <v>0</v>
      </c>
      <c r="WUN92">
        <f t="shared" si="251"/>
        <v>0</v>
      </c>
      <c r="WUO92">
        <f t="shared" si="251"/>
        <v>0</v>
      </c>
      <c r="WUP92">
        <f t="shared" si="251"/>
        <v>0</v>
      </c>
      <c r="WUQ92">
        <f t="shared" si="251"/>
        <v>0</v>
      </c>
      <c r="WUR92">
        <f t="shared" si="251"/>
        <v>0</v>
      </c>
      <c r="WUS92">
        <f t="shared" si="251"/>
        <v>0</v>
      </c>
      <c r="WUT92">
        <f t="shared" si="251"/>
        <v>0</v>
      </c>
      <c r="WUU92">
        <f t="shared" si="251"/>
        <v>0</v>
      </c>
      <c r="WUV92">
        <f t="shared" si="251"/>
        <v>0</v>
      </c>
      <c r="WUW92">
        <f t="shared" si="251"/>
        <v>0</v>
      </c>
      <c r="WUX92">
        <f t="shared" si="251"/>
        <v>0</v>
      </c>
      <c r="WUY92">
        <f t="shared" si="251"/>
        <v>0</v>
      </c>
      <c r="WUZ92">
        <f t="shared" si="251"/>
        <v>0</v>
      </c>
      <c r="WVA92">
        <f t="shared" si="251"/>
        <v>0</v>
      </c>
      <c r="WVB92">
        <f t="shared" si="251"/>
        <v>0</v>
      </c>
      <c r="WVC92">
        <f t="shared" ref="WVC92:WXN92" si="252">WVC90</f>
        <v>0</v>
      </c>
      <c r="WVD92">
        <f t="shared" si="252"/>
        <v>0</v>
      </c>
      <c r="WVE92">
        <f t="shared" si="252"/>
        <v>0</v>
      </c>
      <c r="WVF92">
        <f t="shared" si="252"/>
        <v>0</v>
      </c>
      <c r="WVG92">
        <f t="shared" si="252"/>
        <v>0</v>
      </c>
      <c r="WVH92">
        <f t="shared" si="252"/>
        <v>0</v>
      </c>
      <c r="WVI92">
        <f t="shared" si="252"/>
        <v>0</v>
      </c>
      <c r="WVJ92">
        <f t="shared" si="252"/>
        <v>0</v>
      </c>
      <c r="WVK92">
        <f t="shared" si="252"/>
        <v>0</v>
      </c>
      <c r="WVL92">
        <f t="shared" si="252"/>
        <v>0</v>
      </c>
      <c r="WVM92">
        <f t="shared" si="252"/>
        <v>0</v>
      </c>
      <c r="WVN92">
        <f t="shared" si="252"/>
        <v>0</v>
      </c>
      <c r="WVO92">
        <f t="shared" si="252"/>
        <v>0</v>
      </c>
      <c r="WVP92">
        <f t="shared" si="252"/>
        <v>0</v>
      </c>
      <c r="WVQ92">
        <f t="shared" si="252"/>
        <v>0</v>
      </c>
      <c r="WVR92">
        <f t="shared" si="252"/>
        <v>0</v>
      </c>
      <c r="WVS92">
        <f t="shared" si="252"/>
        <v>0</v>
      </c>
      <c r="WVT92">
        <f t="shared" si="252"/>
        <v>0</v>
      </c>
      <c r="WVU92">
        <f t="shared" si="252"/>
        <v>0</v>
      </c>
      <c r="WVV92">
        <f t="shared" si="252"/>
        <v>0</v>
      </c>
      <c r="WVW92">
        <f t="shared" si="252"/>
        <v>0</v>
      </c>
      <c r="WVX92">
        <f t="shared" si="252"/>
        <v>0</v>
      </c>
      <c r="WVY92">
        <f t="shared" si="252"/>
        <v>0</v>
      </c>
      <c r="WVZ92">
        <f t="shared" si="252"/>
        <v>0</v>
      </c>
      <c r="WWA92">
        <f t="shared" si="252"/>
        <v>0</v>
      </c>
      <c r="WWB92">
        <f t="shared" si="252"/>
        <v>0</v>
      </c>
      <c r="WWC92">
        <f t="shared" si="252"/>
        <v>0</v>
      </c>
      <c r="WWD92">
        <f t="shared" si="252"/>
        <v>0</v>
      </c>
      <c r="WWE92">
        <f t="shared" si="252"/>
        <v>0</v>
      </c>
      <c r="WWF92">
        <f t="shared" si="252"/>
        <v>0</v>
      </c>
      <c r="WWG92">
        <f t="shared" si="252"/>
        <v>0</v>
      </c>
      <c r="WWH92">
        <f t="shared" si="252"/>
        <v>0</v>
      </c>
      <c r="WWI92">
        <f t="shared" si="252"/>
        <v>0</v>
      </c>
      <c r="WWJ92">
        <f t="shared" si="252"/>
        <v>0</v>
      </c>
      <c r="WWK92">
        <f t="shared" si="252"/>
        <v>0</v>
      </c>
      <c r="WWL92">
        <f t="shared" si="252"/>
        <v>0</v>
      </c>
      <c r="WWM92">
        <f t="shared" si="252"/>
        <v>0</v>
      </c>
      <c r="WWN92">
        <f t="shared" si="252"/>
        <v>0</v>
      </c>
      <c r="WWO92">
        <f t="shared" si="252"/>
        <v>0</v>
      </c>
      <c r="WWP92">
        <f t="shared" si="252"/>
        <v>0</v>
      </c>
      <c r="WWQ92">
        <f t="shared" si="252"/>
        <v>0</v>
      </c>
      <c r="WWR92">
        <f t="shared" si="252"/>
        <v>0</v>
      </c>
      <c r="WWS92">
        <f t="shared" si="252"/>
        <v>0</v>
      </c>
      <c r="WWT92">
        <f t="shared" si="252"/>
        <v>0</v>
      </c>
      <c r="WWU92">
        <f t="shared" si="252"/>
        <v>0</v>
      </c>
      <c r="WWV92">
        <f t="shared" si="252"/>
        <v>0</v>
      </c>
      <c r="WWW92">
        <f t="shared" si="252"/>
        <v>0</v>
      </c>
      <c r="WWX92">
        <f t="shared" si="252"/>
        <v>0</v>
      </c>
      <c r="WWY92">
        <f t="shared" si="252"/>
        <v>0</v>
      </c>
      <c r="WWZ92">
        <f t="shared" si="252"/>
        <v>0</v>
      </c>
      <c r="WXA92">
        <f t="shared" si="252"/>
        <v>0</v>
      </c>
      <c r="WXB92">
        <f t="shared" si="252"/>
        <v>0</v>
      </c>
      <c r="WXC92">
        <f t="shared" si="252"/>
        <v>0</v>
      </c>
      <c r="WXD92">
        <f t="shared" si="252"/>
        <v>0</v>
      </c>
      <c r="WXE92">
        <f t="shared" si="252"/>
        <v>0</v>
      </c>
      <c r="WXF92">
        <f t="shared" si="252"/>
        <v>0</v>
      </c>
      <c r="WXG92">
        <f t="shared" si="252"/>
        <v>0</v>
      </c>
      <c r="WXH92">
        <f t="shared" si="252"/>
        <v>0</v>
      </c>
      <c r="WXI92">
        <f t="shared" si="252"/>
        <v>0</v>
      </c>
      <c r="WXJ92">
        <f t="shared" si="252"/>
        <v>0</v>
      </c>
      <c r="WXK92">
        <f t="shared" si="252"/>
        <v>0</v>
      </c>
      <c r="WXL92">
        <f t="shared" si="252"/>
        <v>0</v>
      </c>
      <c r="WXM92">
        <f t="shared" si="252"/>
        <v>0</v>
      </c>
      <c r="WXN92">
        <f t="shared" si="252"/>
        <v>0</v>
      </c>
      <c r="WXO92">
        <f t="shared" ref="WXO92:WZZ92" si="253">WXO90</f>
        <v>0</v>
      </c>
      <c r="WXP92">
        <f t="shared" si="253"/>
        <v>0</v>
      </c>
      <c r="WXQ92">
        <f t="shared" si="253"/>
        <v>0</v>
      </c>
      <c r="WXR92">
        <f t="shared" si="253"/>
        <v>0</v>
      </c>
      <c r="WXS92">
        <f t="shared" si="253"/>
        <v>0</v>
      </c>
      <c r="WXT92">
        <f t="shared" si="253"/>
        <v>0</v>
      </c>
      <c r="WXU92">
        <f t="shared" si="253"/>
        <v>0</v>
      </c>
      <c r="WXV92">
        <f t="shared" si="253"/>
        <v>0</v>
      </c>
      <c r="WXW92">
        <f t="shared" si="253"/>
        <v>0</v>
      </c>
      <c r="WXX92">
        <f t="shared" si="253"/>
        <v>0</v>
      </c>
      <c r="WXY92">
        <f t="shared" si="253"/>
        <v>0</v>
      </c>
      <c r="WXZ92">
        <f t="shared" si="253"/>
        <v>0</v>
      </c>
      <c r="WYA92">
        <f t="shared" si="253"/>
        <v>0</v>
      </c>
      <c r="WYB92">
        <f t="shared" si="253"/>
        <v>0</v>
      </c>
      <c r="WYC92">
        <f t="shared" si="253"/>
        <v>0</v>
      </c>
      <c r="WYD92">
        <f t="shared" si="253"/>
        <v>0</v>
      </c>
      <c r="WYE92">
        <f t="shared" si="253"/>
        <v>0</v>
      </c>
      <c r="WYF92">
        <f t="shared" si="253"/>
        <v>0</v>
      </c>
      <c r="WYG92">
        <f t="shared" si="253"/>
        <v>0</v>
      </c>
      <c r="WYH92">
        <f t="shared" si="253"/>
        <v>0</v>
      </c>
      <c r="WYI92">
        <f t="shared" si="253"/>
        <v>0</v>
      </c>
      <c r="WYJ92">
        <f t="shared" si="253"/>
        <v>0</v>
      </c>
      <c r="WYK92">
        <f t="shared" si="253"/>
        <v>0</v>
      </c>
      <c r="WYL92">
        <f t="shared" si="253"/>
        <v>0</v>
      </c>
      <c r="WYM92">
        <f t="shared" si="253"/>
        <v>0</v>
      </c>
      <c r="WYN92">
        <f t="shared" si="253"/>
        <v>0</v>
      </c>
      <c r="WYO92">
        <f t="shared" si="253"/>
        <v>0</v>
      </c>
      <c r="WYP92">
        <f t="shared" si="253"/>
        <v>0</v>
      </c>
      <c r="WYQ92">
        <f t="shared" si="253"/>
        <v>0</v>
      </c>
      <c r="WYR92">
        <f t="shared" si="253"/>
        <v>0</v>
      </c>
      <c r="WYS92">
        <f t="shared" si="253"/>
        <v>0</v>
      </c>
      <c r="WYT92">
        <f t="shared" si="253"/>
        <v>0</v>
      </c>
      <c r="WYU92">
        <f t="shared" si="253"/>
        <v>0</v>
      </c>
      <c r="WYV92">
        <f t="shared" si="253"/>
        <v>0</v>
      </c>
      <c r="WYW92">
        <f t="shared" si="253"/>
        <v>0</v>
      </c>
      <c r="WYX92">
        <f t="shared" si="253"/>
        <v>0</v>
      </c>
      <c r="WYY92">
        <f t="shared" si="253"/>
        <v>0</v>
      </c>
      <c r="WYZ92">
        <f t="shared" si="253"/>
        <v>0</v>
      </c>
      <c r="WZA92">
        <f t="shared" si="253"/>
        <v>0</v>
      </c>
      <c r="WZB92">
        <f t="shared" si="253"/>
        <v>0</v>
      </c>
      <c r="WZC92">
        <f t="shared" si="253"/>
        <v>0</v>
      </c>
      <c r="WZD92">
        <f t="shared" si="253"/>
        <v>0</v>
      </c>
      <c r="WZE92">
        <f t="shared" si="253"/>
        <v>0</v>
      </c>
      <c r="WZF92">
        <f t="shared" si="253"/>
        <v>0</v>
      </c>
      <c r="WZG92">
        <f t="shared" si="253"/>
        <v>0</v>
      </c>
      <c r="WZH92">
        <f t="shared" si="253"/>
        <v>0</v>
      </c>
      <c r="WZI92">
        <f t="shared" si="253"/>
        <v>0</v>
      </c>
      <c r="WZJ92">
        <f t="shared" si="253"/>
        <v>0</v>
      </c>
      <c r="WZK92">
        <f t="shared" si="253"/>
        <v>0</v>
      </c>
      <c r="WZL92">
        <f t="shared" si="253"/>
        <v>0</v>
      </c>
      <c r="WZM92">
        <f t="shared" si="253"/>
        <v>0</v>
      </c>
      <c r="WZN92">
        <f t="shared" si="253"/>
        <v>0</v>
      </c>
      <c r="WZO92">
        <f t="shared" si="253"/>
        <v>0</v>
      </c>
      <c r="WZP92">
        <f t="shared" si="253"/>
        <v>0</v>
      </c>
      <c r="WZQ92">
        <f t="shared" si="253"/>
        <v>0</v>
      </c>
      <c r="WZR92">
        <f t="shared" si="253"/>
        <v>0</v>
      </c>
      <c r="WZS92">
        <f t="shared" si="253"/>
        <v>0</v>
      </c>
      <c r="WZT92">
        <f t="shared" si="253"/>
        <v>0</v>
      </c>
      <c r="WZU92">
        <f t="shared" si="253"/>
        <v>0</v>
      </c>
      <c r="WZV92">
        <f t="shared" si="253"/>
        <v>0</v>
      </c>
      <c r="WZW92">
        <f t="shared" si="253"/>
        <v>0</v>
      </c>
      <c r="WZX92">
        <f t="shared" si="253"/>
        <v>0</v>
      </c>
      <c r="WZY92">
        <f t="shared" si="253"/>
        <v>0</v>
      </c>
      <c r="WZZ92">
        <f t="shared" si="253"/>
        <v>0</v>
      </c>
      <c r="XAA92">
        <f t="shared" ref="XAA92:XCL92" si="254">XAA90</f>
        <v>0</v>
      </c>
      <c r="XAB92">
        <f t="shared" si="254"/>
        <v>0</v>
      </c>
      <c r="XAC92">
        <f t="shared" si="254"/>
        <v>0</v>
      </c>
      <c r="XAD92">
        <f t="shared" si="254"/>
        <v>0</v>
      </c>
      <c r="XAE92">
        <f t="shared" si="254"/>
        <v>0</v>
      </c>
      <c r="XAF92">
        <f t="shared" si="254"/>
        <v>0</v>
      </c>
      <c r="XAG92">
        <f t="shared" si="254"/>
        <v>0</v>
      </c>
      <c r="XAH92">
        <f t="shared" si="254"/>
        <v>0</v>
      </c>
      <c r="XAI92">
        <f t="shared" si="254"/>
        <v>0</v>
      </c>
      <c r="XAJ92">
        <f t="shared" si="254"/>
        <v>0</v>
      </c>
      <c r="XAK92">
        <f t="shared" si="254"/>
        <v>0</v>
      </c>
      <c r="XAL92">
        <f t="shared" si="254"/>
        <v>0</v>
      </c>
      <c r="XAM92">
        <f t="shared" si="254"/>
        <v>0</v>
      </c>
      <c r="XAN92">
        <f t="shared" si="254"/>
        <v>0</v>
      </c>
      <c r="XAO92">
        <f t="shared" si="254"/>
        <v>0</v>
      </c>
      <c r="XAP92">
        <f t="shared" si="254"/>
        <v>0</v>
      </c>
      <c r="XAQ92">
        <f t="shared" si="254"/>
        <v>0</v>
      </c>
      <c r="XAR92">
        <f t="shared" si="254"/>
        <v>0</v>
      </c>
      <c r="XAS92">
        <f t="shared" si="254"/>
        <v>0</v>
      </c>
      <c r="XAT92">
        <f t="shared" si="254"/>
        <v>0</v>
      </c>
      <c r="XAU92">
        <f t="shared" si="254"/>
        <v>0</v>
      </c>
      <c r="XAV92">
        <f t="shared" si="254"/>
        <v>0</v>
      </c>
      <c r="XAW92">
        <f t="shared" si="254"/>
        <v>0</v>
      </c>
      <c r="XAX92">
        <f t="shared" si="254"/>
        <v>0</v>
      </c>
      <c r="XAY92">
        <f t="shared" si="254"/>
        <v>0</v>
      </c>
      <c r="XAZ92">
        <f t="shared" si="254"/>
        <v>0</v>
      </c>
      <c r="XBA92">
        <f t="shared" si="254"/>
        <v>0</v>
      </c>
      <c r="XBB92">
        <f t="shared" si="254"/>
        <v>0</v>
      </c>
      <c r="XBC92">
        <f t="shared" si="254"/>
        <v>0</v>
      </c>
      <c r="XBD92">
        <f t="shared" si="254"/>
        <v>0</v>
      </c>
      <c r="XBE92">
        <f t="shared" si="254"/>
        <v>0</v>
      </c>
      <c r="XBF92">
        <f t="shared" si="254"/>
        <v>0</v>
      </c>
      <c r="XBG92">
        <f t="shared" si="254"/>
        <v>0</v>
      </c>
      <c r="XBH92">
        <f t="shared" si="254"/>
        <v>0</v>
      </c>
      <c r="XBI92">
        <f t="shared" si="254"/>
        <v>0</v>
      </c>
      <c r="XBJ92">
        <f t="shared" si="254"/>
        <v>0</v>
      </c>
      <c r="XBK92">
        <f t="shared" si="254"/>
        <v>0</v>
      </c>
      <c r="XBL92">
        <f t="shared" si="254"/>
        <v>0</v>
      </c>
      <c r="XBM92">
        <f t="shared" si="254"/>
        <v>0</v>
      </c>
      <c r="XBN92">
        <f t="shared" si="254"/>
        <v>0</v>
      </c>
      <c r="XBO92">
        <f t="shared" si="254"/>
        <v>0</v>
      </c>
      <c r="XBP92">
        <f t="shared" si="254"/>
        <v>0</v>
      </c>
      <c r="XBQ92">
        <f t="shared" si="254"/>
        <v>0</v>
      </c>
      <c r="XBR92">
        <f t="shared" si="254"/>
        <v>0</v>
      </c>
      <c r="XBS92">
        <f t="shared" si="254"/>
        <v>0</v>
      </c>
      <c r="XBT92">
        <f t="shared" si="254"/>
        <v>0</v>
      </c>
      <c r="XBU92">
        <f t="shared" si="254"/>
        <v>0</v>
      </c>
      <c r="XBV92">
        <f t="shared" si="254"/>
        <v>0</v>
      </c>
      <c r="XBW92">
        <f t="shared" si="254"/>
        <v>0</v>
      </c>
      <c r="XBX92">
        <f t="shared" si="254"/>
        <v>0</v>
      </c>
      <c r="XBY92">
        <f t="shared" si="254"/>
        <v>0</v>
      </c>
      <c r="XBZ92">
        <f t="shared" si="254"/>
        <v>0</v>
      </c>
      <c r="XCA92">
        <f t="shared" si="254"/>
        <v>0</v>
      </c>
      <c r="XCB92">
        <f t="shared" si="254"/>
        <v>0</v>
      </c>
      <c r="XCC92">
        <f t="shared" si="254"/>
        <v>0</v>
      </c>
      <c r="XCD92">
        <f t="shared" si="254"/>
        <v>0</v>
      </c>
      <c r="XCE92">
        <f t="shared" si="254"/>
        <v>0</v>
      </c>
      <c r="XCF92">
        <f t="shared" si="254"/>
        <v>0</v>
      </c>
      <c r="XCG92">
        <f t="shared" si="254"/>
        <v>0</v>
      </c>
      <c r="XCH92">
        <f t="shared" si="254"/>
        <v>0</v>
      </c>
      <c r="XCI92">
        <f t="shared" si="254"/>
        <v>0</v>
      </c>
      <c r="XCJ92">
        <f t="shared" si="254"/>
        <v>0</v>
      </c>
      <c r="XCK92">
        <f t="shared" si="254"/>
        <v>0</v>
      </c>
      <c r="XCL92">
        <f t="shared" si="254"/>
        <v>0</v>
      </c>
      <c r="XCM92">
        <f t="shared" ref="XCM92:XEX92" si="255">XCM90</f>
        <v>0</v>
      </c>
      <c r="XCN92">
        <f t="shared" si="255"/>
        <v>0</v>
      </c>
      <c r="XCO92">
        <f t="shared" si="255"/>
        <v>0</v>
      </c>
      <c r="XCP92">
        <f t="shared" si="255"/>
        <v>0</v>
      </c>
      <c r="XCQ92">
        <f t="shared" si="255"/>
        <v>0</v>
      </c>
      <c r="XCR92">
        <f t="shared" si="255"/>
        <v>0</v>
      </c>
      <c r="XCS92">
        <f t="shared" si="255"/>
        <v>0</v>
      </c>
      <c r="XCT92">
        <f t="shared" si="255"/>
        <v>0</v>
      </c>
      <c r="XCU92">
        <f t="shared" si="255"/>
        <v>0</v>
      </c>
      <c r="XCV92">
        <f t="shared" si="255"/>
        <v>0</v>
      </c>
      <c r="XCW92">
        <f t="shared" si="255"/>
        <v>0</v>
      </c>
      <c r="XCX92">
        <f t="shared" si="255"/>
        <v>0</v>
      </c>
      <c r="XCY92">
        <f t="shared" si="255"/>
        <v>0</v>
      </c>
      <c r="XCZ92">
        <f t="shared" si="255"/>
        <v>0</v>
      </c>
      <c r="XDA92">
        <f t="shared" si="255"/>
        <v>0</v>
      </c>
      <c r="XDB92">
        <f t="shared" si="255"/>
        <v>0</v>
      </c>
      <c r="XDC92">
        <f t="shared" si="255"/>
        <v>0</v>
      </c>
      <c r="XDD92">
        <f t="shared" si="255"/>
        <v>0</v>
      </c>
      <c r="XDE92">
        <f t="shared" si="255"/>
        <v>0</v>
      </c>
      <c r="XDF92">
        <f t="shared" si="255"/>
        <v>0</v>
      </c>
      <c r="XDG92">
        <f t="shared" si="255"/>
        <v>0</v>
      </c>
      <c r="XDH92">
        <f t="shared" si="255"/>
        <v>0</v>
      </c>
      <c r="XDI92">
        <f t="shared" si="255"/>
        <v>0</v>
      </c>
      <c r="XDJ92">
        <f t="shared" si="255"/>
        <v>0</v>
      </c>
      <c r="XDK92">
        <f t="shared" si="255"/>
        <v>0</v>
      </c>
      <c r="XDL92">
        <f t="shared" si="255"/>
        <v>0</v>
      </c>
      <c r="XDM92">
        <f t="shared" si="255"/>
        <v>0</v>
      </c>
      <c r="XDN92">
        <f t="shared" si="255"/>
        <v>0</v>
      </c>
      <c r="XDO92">
        <f t="shared" si="255"/>
        <v>0</v>
      </c>
      <c r="XDP92">
        <f t="shared" si="255"/>
        <v>0</v>
      </c>
      <c r="XDQ92">
        <f t="shared" si="255"/>
        <v>0</v>
      </c>
      <c r="XDR92">
        <f t="shared" si="255"/>
        <v>0</v>
      </c>
      <c r="XDS92">
        <f t="shared" si="255"/>
        <v>0</v>
      </c>
      <c r="XDT92">
        <f t="shared" si="255"/>
        <v>0</v>
      </c>
      <c r="XDU92">
        <f t="shared" si="255"/>
        <v>0</v>
      </c>
      <c r="XDV92">
        <f t="shared" si="255"/>
        <v>0</v>
      </c>
      <c r="XDW92">
        <f t="shared" si="255"/>
        <v>0</v>
      </c>
      <c r="XDX92">
        <f t="shared" si="255"/>
        <v>0</v>
      </c>
      <c r="XDY92">
        <f t="shared" si="255"/>
        <v>0</v>
      </c>
      <c r="XDZ92">
        <f t="shared" si="255"/>
        <v>0</v>
      </c>
      <c r="XEA92">
        <f t="shared" si="255"/>
        <v>0</v>
      </c>
      <c r="XEB92">
        <f t="shared" si="255"/>
        <v>0</v>
      </c>
      <c r="XEC92">
        <f t="shared" si="255"/>
        <v>0</v>
      </c>
      <c r="XED92">
        <f t="shared" si="255"/>
        <v>0</v>
      </c>
      <c r="XEE92">
        <f t="shared" si="255"/>
        <v>0</v>
      </c>
      <c r="XEF92">
        <f t="shared" si="255"/>
        <v>0</v>
      </c>
      <c r="XEG92">
        <f t="shared" si="255"/>
        <v>0</v>
      </c>
      <c r="XEH92">
        <f t="shared" si="255"/>
        <v>0</v>
      </c>
      <c r="XEI92">
        <f t="shared" si="255"/>
        <v>0</v>
      </c>
      <c r="XEJ92">
        <f t="shared" si="255"/>
        <v>0</v>
      </c>
      <c r="XEK92">
        <f t="shared" si="255"/>
        <v>0</v>
      </c>
      <c r="XEL92">
        <f t="shared" si="255"/>
        <v>0</v>
      </c>
      <c r="XEM92">
        <f t="shared" si="255"/>
        <v>0</v>
      </c>
      <c r="XEN92">
        <f t="shared" si="255"/>
        <v>0</v>
      </c>
      <c r="XEO92">
        <f t="shared" si="255"/>
        <v>0</v>
      </c>
      <c r="XEP92">
        <f t="shared" si="255"/>
        <v>0</v>
      </c>
      <c r="XEQ92">
        <f t="shared" si="255"/>
        <v>0</v>
      </c>
      <c r="XER92">
        <f t="shared" si="255"/>
        <v>0</v>
      </c>
      <c r="XES92">
        <f t="shared" si="255"/>
        <v>0</v>
      </c>
      <c r="XET92">
        <f t="shared" si="255"/>
        <v>0</v>
      </c>
      <c r="XEU92">
        <f t="shared" si="255"/>
        <v>0</v>
      </c>
      <c r="XEV92">
        <f t="shared" si="255"/>
        <v>0</v>
      </c>
      <c r="XEW92">
        <f t="shared" si="255"/>
        <v>0</v>
      </c>
      <c r="XEX92">
        <f t="shared" si="255"/>
        <v>0</v>
      </c>
    </row>
    <row r="93" spans="1:16378" ht="130.5" x14ac:dyDescent="0.35">
      <c r="A93" s="7">
        <v>288</v>
      </c>
      <c r="C93" s="6" t="s">
        <v>224</v>
      </c>
      <c r="D93" s="1" t="s">
        <v>225</v>
      </c>
      <c r="E93" s="1" t="s">
        <v>226</v>
      </c>
    </row>
    <row r="94" spans="1:16378" s="3" customFormat="1" ht="130.5" x14ac:dyDescent="0.35">
      <c r="A94" s="7">
        <v>289</v>
      </c>
      <c r="B94" s="1"/>
      <c r="C94" s="1" t="s">
        <v>227</v>
      </c>
      <c r="D94" s="1" t="s">
        <v>228</v>
      </c>
      <c r="E94" s="1" t="s">
        <v>229</v>
      </c>
    </row>
    <row r="95" spans="1:16378" s="3" customFormat="1" ht="217.5" x14ac:dyDescent="0.35">
      <c r="A95" s="7">
        <v>290</v>
      </c>
      <c r="B95" s="1"/>
      <c r="C95" s="1" t="s">
        <v>230</v>
      </c>
      <c r="D95" s="1" t="s">
        <v>231</v>
      </c>
      <c r="E95" s="1" t="s">
        <v>232</v>
      </c>
    </row>
    <row r="96" spans="1:16378" s="3" customFormat="1" ht="58" x14ac:dyDescent="0.35">
      <c r="A96" s="7">
        <v>291</v>
      </c>
      <c r="B96" s="1"/>
      <c r="C96" s="1" t="s">
        <v>233</v>
      </c>
      <c r="D96" s="1" t="s">
        <v>234</v>
      </c>
      <c r="E96" s="1" t="s">
        <v>286</v>
      </c>
    </row>
    <row r="97" spans="1:5" s="3" customFormat="1" ht="58" x14ac:dyDescent="0.35">
      <c r="A97" s="7">
        <v>292</v>
      </c>
      <c r="B97" s="1"/>
      <c r="C97" s="1" t="s">
        <v>235</v>
      </c>
      <c r="D97" s="1" t="s">
        <v>236</v>
      </c>
      <c r="E97" s="1" t="s">
        <v>237</v>
      </c>
    </row>
    <row r="98" spans="1:5" s="3" customFormat="1" ht="58" x14ac:dyDescent="0.35">
      <c r="A98" s="7">
        <v>293</v>
      </c>
      <c r="B98" s="1"/>
      <c r="C98" s="1" t="s">
        <v>238</v>
      </c>
      <c r="D98" s="1" t="s">
        <v>239</v>
      </c>
      <c r="E98" s="1" t="s">
        <v>240</v>
      </c>
    </row>
    <row r="99" spans="1:5" s="3" customFormat="1" ht="159.5" x14ac:dyDescent="0.35">
      <c r="A99" s="7">
        <v>294</v>
      </c>
      <c r="B99" s="1"/>
      <c r="C99" s="1" t="s">
        <v>241</v>
      </c>
      <c r="D99" s="1" t="s">
        <v>242</v>
      </c>
      <c r="E99" s="1" t="s">
        <v>243</v>
      </c>
    </row>
    <row r="100" spans="1:5" s="3" customFormat="1" ht="72.5" x14ac:dyDescent="0.35">
      <c r="A100" s="7">
        <v>295</v>
      </c>
      <c r="B100" s="1"/>
      <c r="C100" s="1" t="s">
        <v>244</v>
      </c>
      <c r="D100" s="1" t="s">
        <v>245</v>
      </c>
      <c r="E100" s="1" t="s">
        <v>246</v>
      </c>
    </row>
    <row r="101" spans="1:5" s="3" customFormat="1" ht="101.5" x14ac:dyDescent="0.35">
      <c r="A101" s="7">
        <v>296</v>
      </c>
      <c r="B101" s="1"/>
      <c r="C101" s="1" t="s">
        <v>247</v>
      </c>
      <c r="D101" s="1" t="s">
        <v>248</v>
      </c>
      <c r="E101" s="1" t="s">
        <v>249</v>
      </c>
    </row>
    <row r="102" spans="1:5" s="3" customFormat="1" ht="58" x14ac:dyDescent="0.35">
      <c r="A102" s="7">
        <v>297</v>
      </c>
      <c r="B102" s="1"/>
      <c r="C102" s="1" t="s">
        <v>250</v>
      </c>
      <c r="D102" s="1" t="s">
        <v>251</v>
      </c>
      <c r="E102" s="1" t="s">
        <v>252</v>
      </c>
    </row>
    <row r="103" spans="1:5" s="3" customFormat="1" ht="58" x14ac:dyDescent="0.35">
      <c r="A103" s="7">
        <v>298</v>
      </c>
      <c r="B103" s="1"/>
      <c r="C103" s="1" t="s">
        <v>253</v>
      </c>
      <c r="D103" s="1" t="s">
        <v>254</v>
      </c>
      <c r="E103" s="1" t="s">
        <v>255</v>
      </c>
    </row>
    <row r="104" spans="1:5" s="3" customFormat="1" ht="58" x14ac:dyDescent="0.35">
      <c r="A104" s="7">
        <v>299</v>
      </c>
      <c r="B104" s="1" t="s">
        <v>256</v>
      </c>
      <c r="C104" s="1" t="s">
        <v>257</v>
      </c>
      <c r="D104" s="1" t="s">
        <v>258</v>
      </c>
      <c r="E104" s="1" t="s">
        <v>259</v>
      </c>
    </row>
    <row r="105" spans="1:5" s="3" customFormat="1" ht="87" x14ac:dyDescent="0.35">
      <c r="A105" s="7">
        <v>300</v>
      </c>
      <c r="B105" s="1" t="s">
        <v>256</v>
      </c>
      <c r="C105" s="1" t="s">
        <v>257</v>
      </c>
      <c r="D105" s="1" t="s">
        <v>260</v>
      </c>
      <c r="E105" s="1" t="s">
        <v>261</v>
      </c>
    </row>
    <row r="106" spans="1:5" s="3" customFormat="1" ht="72.5" x14ac:dyDescent="0.35">
      <c r="A106" s="7">
        <v>301</v>
      </c>
      <c r="B106" s="1" t="s">
        <v>256</v>
      </c>
      <c r="C106" s="1" t="s">
        <v>257</v>
      </c>
      <c r="D106" s="1" t="s">
        <v>262</v>
      </c>
      <c r="E106" s="1" t="s">
        <v>263</v>
      </c>
    </row>
    <row r="107" spans="1:5" s="3" customFormat="1" ht="159.5" x14ac:dyDescent="0.35">
      <c r="A107" s="7">
        <v>302</v>
      </c>
      <c r="B107" s="1" t="s">
        <v>256</v>
      </c>
      <c r="C107" s="1" t="s">
        <v>257</v>
      </c>
      <c r="D107" s="1" t="s">
        <v>264</v>
      </c>
      <c r="E107" s="1" t="s">
        <v>265</v>
      </c>
    </row>
    <row r="108" spans="1:5" s="3" customFormat="1" ht="159.5" x14ac:dyDescent="0.35">
      <c r="A108" s="7">
        <v>303</v>
      </c>
      <c r="B108" s="1" t="s">
        <v>266</v>
      </c>
      <c r="C108" s="1" t="s">
        <v>257</v>
      </c>
      <c r="D108" s="6" t="s">
        <v>267</v>
      </c>
      <c r="E108" s="1" t="s">
        <v>268</v>
      </c>
    </row>
    <row r="109" spans="1:5" s="3" customFormat="1" ht="43.5" x14ac:dyDescent="0.35">
      <c r="A109" s="7">
        <v>304</v>
      </c>
      <c r="B109" s="1" t="s">
        <v>266</v>
      </c>
      <c r="C109" s="1" t="s">
        <v>269</v>
      </c>
      <c r="D109" s="1" t="s">
        <v>270</v>
      </c>
      <c r="E109" s="1" t="s">
        <v>271</v>
      </c>
    </row>
    <row r="110" spans="1:5" s="3" customFormat="1" x14ac:dyDescent="0.35">
      <c r="A110" s="9"/>
    </row>
    <row r="111" spans="1:5" s="3" customFormat="1" x14ac:dyDescent="0.35">
      <c r="A111" s="4"/>
      <c r="B111" s="5"/>
      <c r="C111" s="5"/>
      <c r="D111" s="5"/>
      <c r="E111" s="4"/>
    </row>
    <row r="112" spans="1:5" s="3" customFormat="1" x14ac:dyDescent="0.35">
      <c r="A112" s="4"/>
      <c r="B112" s="5"/>
      <c r="C112" s="5"/>
      <c r="D112" s="5"/>
      <c r="E112" s="4"/>
    </row>
    <row r="113" spans="1:5" s="3" customFormat="1" x14ac:dyDescent="0.35">
      <c r="A113" s="4"/>
      <c r="B113" s="5"/>
      <c r="C113" s="5"/>
      <c r="D113" s="5"/>
      <c r="E113" s="4"/>
    </row>
    <row r="114" spans="1:5" s="3" customFormat="1" x14ac:dyDescent="0.35">
      <c r="A114" s="4"/>
      <c r="B114" s="5"/>
      <c r="C114" s="5"/>
      <c r="D114" s="5"/>
      <c r="E114" s="4"/>
    </row>
    <row r="115" spans="1:5" s="3" customFormat="1" x14ac:dyDescent="0.35">
      <c r="A115" s="4"/>
      <c r="B115" s="5"/>
      <c r="C115" s="5"/>
      <c r="D115" s="5"/>
      <c r="E115" s="4"/>
    </row>
    <row r="116" spans="1:5" s="3" customFormat="1" x14ac:dyDescent="0.35">
      <c r="A116" s="4"/>
      <c r="B116" s="5"/>
      <c r="C116" s="5"/>
      <c r="D116" s="5"/>
      <c r="E116" s="4"/>
    </row>
    <row r="117" spans="1:5" s="3" customFormat="1" x14ac:dyDescent="0.35">
      <c r="A117" s="4"/>
      <c r="B117" s="5"/>
      <c r="C117" s="5"/>
      <c r="D117" s="5"/>
      <c r="E117" s="4"/>
    </row>
    <row r="118" spans="1:5" s="3" customFormat="1" x14ac:dyDescent="0.35">
      <c r="A118" s="4"/>
      <c r="B118" s="5"/>
      <c r="C118" s="5"/>
      <c r="D118" s="5"/>
      <c r="E118" s="4"/>
    </row>
    <row r="119" spans="1:5" s="3" customFormat="1" x14ac:dyDescent="0.35">
      <c r="A119" s="4"/>
      <c r="B119" s="5"/>
      <c r="C119" s="5"/>
      <c r="D119" s="5"/>
      <c r="E119" s="4"/>
    </row>
    <row r="120" spans="1:5" s="3" customFormat="1" x14ac:dyDescent="0.35">
      <c r="A120" s="4"/>
      <c r="B120" s="5"/>
      <c r="C120" s="5"/>
      <c r="D120" s="5"/>
      <c r="E120" s="4"/>
    </row>
    <row r="121" spans="1:5" s="3" customFormat="1" x14ac:dyDescent="0.35">
      <c r="A121" s="4"/>
      <c r="B121" s="5"/>
      <c r="C121" s="5"/>
      <c r="D121" s="5"/>
      <c r="E121" s="4"/>
    </row>
    <row r="122" spans="1:5" s="3" customFormat="1" x14ac:dyDescent="0.35">
      <c r="A122" s="4"/>
      <c r="B122" s="5"/>
      <c r="C122" s="5"/>
      <c r="D122" s="5"/>
      <c r="E122" s="4"/>
    </row>
    <row r="123" spans="1:5" s="3" customFormat="1" x14ac:dyDescent="0.35">
      <c r="A123" s="4"/>
      <c r="B123" s="5"/>
      <c r="C123" s="5"/>
      <c r="D123" s="5"/>
      <c r="E123" s="4"/>
    </row>
    <row r="124" spans="1:5" s="3" customFormat="1" x14ac:dyDescent="0.35">
      <c r="A124" s="4"/>
      <c r="B124" s="5"/>
      <c r="C124" s="5"/>
      <c r="D124" s="5"/>
      <c r="E124" s="4"/>
    </row>
    <row r="125" spans="1:5" s="3" customFormat="1" x14ac:dyDescent="0.35">
      <c r="A125" s="4"/>
      <c r="B125" s="5"/>
      <c r="C125" s="5"/>
      <c r="D125" s="5"/>
      <c r="E125" s="4"/>
    </row>
    <row r="126" spans="1:5" s="3" customFormat="1" x14ac:dyDescent="0.35">
      <c r="A126" s="4"/>
      <c r="B126" s="5"/>
      <c r="C126" s="5"/>
      <c r="D126" s="5"/>
      <c r="E126" s="4"/>
    </row>
    <row r="127" spans="1:5" s="3" customFormat="1" x14ac:dyDescent="0.35">
      <c r="A127" s="4"/>
      <c r="B127" s="5"/>
      <c r="C127" s="5"/>
      <c r="D127" s="5"/>
      <c r="E127" s="4"/>
    </row>
    <row r="128" spans="1:5" s="3" customFormat="1" x14ac:dyDescent="0.35">
      <c r="A128" s="4"/>
      <c r="B128" s="5"/>
      <c r="C128" s="5"/>
      <c r="D128" s="5"/>
      <c r="E128" s="4"/>
    </row>
    <row r="129" spans="1:5" s="3" customFormat="1" x14ac:dyDescent="0.35">
      <c r="A129" s="4"/>
      <c r="B129" s="5"/>
      <c r="C129" s="5"/>
      <c r="D129" s="5"/>
      <c r="E129" s="4"/>
    </row>
    <row r="130" spans="1:5" s="3" customFormat="1" x14ac:dyDescent="0.35">
      <c r="A130" s="4"/>
      <c r="B130" s="5"/>
      <c r="C130" s="5"/>
      <c r="D130" s="5"/>
      <c r="E130" s="4"/>
    </row>
    <row r="131" spans="1:5" s="3" customFormat="1" x14ac:dyDescent="0.35">
      <c r="A131" s="4"/>
      <c r="B131" s="5"/>
      <c r="C131" s="5"/>
      <c r="D131" s="5"/>
      <c r="E131" s="4"/>
    </row>
    <row r="132" spans="1:5" s="3" customFormat="1" x14ac:dyDescent="0.35">
      <c r="A132" s="4"/>
      <c r="B132" s="5"/>
      <c r="C132" s="5"/>
      <c r="D132" s="5"/>
      <c r="E132" s="4"/>
    </row>
    <row r="133" spans="1:5" s="3" customFormat="1" x14ac:dyDescent="0.35">
      <c r="A133" s="4"/>
      <c r="B133" s="5"/>
      <c r="C133" s="5"/>
      <c r="D133" s="5"/>
      <c r="E133" s="4"/>
    </row>
    <row r="134" spans="1:5" s="3" customFormat="1" x14ac:dyDescent="0.35">
      <c r="A134" s="4"/>
      <c r="B134" s="5"/>
      <c r="C134" s="5"/>
      <c r="D134" s="5"/>
      <c r="E134" s="4"/>
    </row>
    <row r="135" spans="1:5" s="3" customFormat="1" x14ac:dyDescent="0.35">
      <c r="A135" s="4"/>
      <c r="B135" s="5"/>
      <c r="C135" s="5"/>
      <c r="D135" s="5"/>
      <c r="E135" s="4"/>
    </row>
    <row r="136" spans="1:5" s="3" customFormat="1" x14ac:dyDescent="0.35">
      <c r="A136" s="4"/>
      <c r="B136" s="5"/>
      <c r="C136" s="5"/>
      <c r="D136" s="5"/>
      <c r="E136" s="4"/>
    </row>
    <row r="137" spans="1:5" s="3" customFormat="1" x14ac:dyDescent="0.35">
      <c r="A137" s="4"/>
      <c r="B137" s="5"/>
      <c r="C137" s="5"/>
      <c r="D137" s="5"/>
      <c r="E137" s="4"/>
    </row>
    <row r="138" spans="1:5" s="3" customFormat="1" x14ac:dyDescent="0.35">
      <c r="A138" s="4"/>
      <c r="B138" s="5"/>
      <c r="C138" s="5"/>
      <c r="D138" s="5"/>
      <c r="E138" s="4"/>
    </row>
    <row r="139" spans="1:5" s="3" customFormat="1" x14ac:dyDescent="0.35">
      <c r="A139" s="4"/>
      <c r="B139" s="5"/>
      <c r="C139" s="5"/>
      <c r="D139" s="5"/>
      <c r="E139" s="4"/>
    </row>
    <row r="140" spans="1:5" s="3" customFormat="1" x14ac:dyDescent="0.35">
      <c r="A140" s="4"/>
      <c r="B140" s="5"/>
      <c r="C140" s="5"/>
      <c r="D140" s="5"/>
      <c r="E140" s="4"/>
    </row>
    <row r="141" spans="1:5" s="3" customFormat="1" x14ac:dyDescent="0.35">
      <c r="A141" s="4"/>
      <c r="B141" s="5"/>
      <c r="C141" s="5"/>
      <c r="D141" s="5"/>
      <c r="E141" s="4"/>
    </row>
    <row r="142" spans="1:5" s="3" customFormat="1" x14ac:dyDescent="0.35">
      <c r="A142" s="4"/>
      <c r="B142" s="5"/>
      <c r="C142" s="5"/>
      <c r="D142" s="5"/>
      <c r="E142" s="4"/>
    </row>
    <row r="143" spans="1:5" s="3" customFormat="1" x14ac:dyDescent="0.35">
      <c r="A143" s="4"/>
      <c r="B143" s="5"/>
      <c r="C143" s="5"/>
      <c r="D143" s="5"/>
      <c r="E143" s="4"/>
    </row>
    <row r="144" spans="1:5" s="3" customFormat="1" x14ac:dyDescent="0.35">
      <c r="A144" s="4"/>
      <c r="B144" s="5"/>
      <c r="C144" s="5"/>
      <c r="D144" s="5"/>
      <c r="E144" s="4"/>
    </row>
    <row r="145" spans="1:5" s="3" customFormat="1" x14ac:dyDescent="0.35">
      <c r="A145" s="4"/>
      <c r="B145" s="5"/>
      <c r="C145" s="5"/>
      <c r="D145" s="5"/>
      <c r="E145" s="4"/>
    </row>
    <row r="146" spans="1:5" s="3" customFormat="1" x14ac:dyDescent="0.35">
      <c r="A146" s="4"/>
      <c r="B146" s="5"/>
      <c r="C146" s="5"/>
      <c r="D146" s="5"/>
      <c r="E146" s="4"/>
    </row>
    <row r="147" spans="1:5" s="3" customFormat="1" x14ac:dyDescent="0.35">
      <c r="A147" s="4"/>
      <c r="B147" s="5"/>
      <c r="C147" s="5"/>
      <c r="D147" s="5"/>
      <c r="E147" s="4"/>
    </row>
    <row r="148" spans="1:5" s="3" customFormat="1" x14ac:dyDescent="0.35">
      <c r="A148" s="4"/>
      <c r="B148" s="5"/>
      <c r="C148" s="5"/>
      <c r="D148" s="5"/>
      <c r="E148" s="4"/>
    </row>
    <row r="149" spans="1:5" s="3" customFormat="1" x14ac:dyDescent="0.35">
      <c r="A149" s="4"/>
      <c r="B149" s="5"/>
      <c r="C149" s="5"/>
      <c r="D149" s="5"/>
      <c r="E149" s="4"/>
    </row>
    <row r="150" spans="1:5" s="3" customFormat="1" x14ac:dyDescent="0.35">
      <c r="A150" s="4"/>
      <c r="B150" s="5"/>
      <c r="C150" s="5"/>
      <c r="D150" s="5"/>
      <c r="E150" s="4"/>
    </row>
    <row r="151" spans="1:5" s="3" customFormat="1" x14ac:dyDescent="0.35">
      <c r="A151" s="4"/>
      <c r="B151" s="5"/>
      <c r="C151" s="5"/>
      <c r="D151" s="5"/>
      <c r="E151" s="4"/>
    </row>
    <row r="152" spans="1:5" s="3" customFormat="1" x14ac:dyDescent="0.35">
      <c r="A152" s="4"/>
      <c r="B152" s="5"/>
      <c r="C152" s="5"/>
      <c r="D152" s="5"/>
      <c r="E152" s="4"/>
    </row>
    <row r="153" spans="1:5" s="3" customFormat="1" x14ac:dyDescent="0.35">
      <c r="A153" s="4"/>
      <c r="B153" s="5"/>
      <c r="C153" s="5"/>
      <c r="D153" s="5"/>
      <c r="E153" s="4"/>
    </row>
    <row r="154" spans="1:5" s="3" customFormat="1" x14ac:dyDescent="0.35">
      <c r="A154" s="4"/>
      <c r="B154" s="5"/>
      <c r="C154" s="5"/>
      <c r="D154" s="5"/>
      <c r="E154" s="4"/>
    </row>
    <row r="155" spans="1:5" s="3" customFormat="1" x14ac:dyDescent="0.35">
      <c r="A155" s="4"/>
      <c r="B155" s="5"/>
      <c r="C155" s="5"/>
      <c r="D155" s="5"/>
      <c r="E155" s="4"/>
    </row>
    <row r="156" spans="1:5" s="3" customFormat="1" x14ac:dyDescent="0.35">
      <c r="A156" s="4"/>
      <c r="B156" s="5"/>
      <c r="C156" s="5"/>
      <c r="D156" s="5"/>
      <c r="E156" s="4"/>
    </row>
    <row r="157" spans="1:5" s="3" customFormat="1" x14ac:dyDescent="0.35">
      <c r="A157" s="4"/>
      <c r="B157" s="5"/>
      <c r="C157" s="5"/>
      <c r="D157" s="5"/>
      <c r="E157" s="4"/>
    </row>
    <row r="158" spans="1:5" s="3" customFormat="1" x14ac:dyDescent="0.35">
      <c r="A158" s="4"/>
      <c r="B158" s="5"/>
      <c r="C158" s="5"/>
      <c r="D158" s="5"/>
      <c r="E158" s="4"/>
    </row>
    <row r="159" spans="1:5" s="3" customFormat="1" x14ac:dyDescent="0.35">
      <c r="A159" s="4"/>
      <c r="B159" s="5"/>
      <c r="C159" s="5"/>
      <c r="D159" s="5"/>
      <c r="E159" s="4"/>
    </row>
    <row r="160" spans="1:5" s="3" customFormat="1" x14ac:dyDescent="0.35">
      <c r="A160" s="4"/>
      <c r="B160" s="5"/>
      <c r="C160" s="5"/>
      <c r="D160" s="5"/>
      <c r="E160" s="4"/>
    </row>
    <row r="161" spans="1:5" s="3" customFormat="1" x14ac:dyDescent="0.35">
      <c r="A161" s="4"/>
      <c r="B161" s="5"/>
      <c r="C161" s="5"/>
      <c r="D161" s="5"/>
      <c r="E161" s="4"/>
    </row>
    <row r="162" spans="1:5" s="3" customFormat="1" x14ac:dyDescent="0.35">
      <c r="A162" s="4"/>
      <c r="B162" s="5"/>
      <c r="C162" s="5"/>
      <c r="D162" s="5"/>
      <c r="E162" s="4"/>
    </row>
    <row r="163" spans="1:5" s="3" customFormat="1" x14ac:dyDescent="0.35">
      <c r="A163" s="4"/>
      <c r="B163" s="5"/>
      <c r="C163" s="5"/>
      <c r="D163" s="5"/>
      <c r="E163" s="4"/>
    </row>
    <row r="164" spans="1:5" s="3" customFormat="1" x14ac:dyDescent="0.35">
      <c r="A164" s="4"/>
      <c r="B164" s="5"/>
      <c r="C164" s="5"/>
      <c r="D164" s="5"/>
      <c r="E164" s="4"/>
    </row>
    <row r="165" spans="1:5" s="3" customFormat="1" x14ac:dyDescent="0.35">
      <c r="A165" s="4"/>
      <c r="B165" s="5"/>
      <c r="C165" s="5"/>
      <c r="D165" s="5"/>
      <c r="E165" s="4"/>
    </row>
    <row r="166" spans="1:5" s="3" customFormat="1" x14ac:dyDescent="0.35">
      <c r="A166" s="4"/>
      <c r="B166" s="5"/>
      <c r="C166" s="5"/>
      <c r="D166" s="5"/>
      <c r="E166" s="4"/>
    </row>
    <row r="167" spans="1:5" s="3" customFormat="1" x14ac:dyDescent="0.35">
      <c r="A167" s="4"/>
      <c r="B167" s="5"/>
      <c r="C167" s="5"/>
      <c r="D167" s="5"/>
      <c r="E167" s="4"/>
    </row>
    <row r="168" spans="1:5" s="3" customFormat="1" x14ac:dyDescent="0.35">
      <c r="A168" s="4"/>
      <c r="B168" s="5"/>
      <c r="C168" s="5"/>
      <c r="D168" s="5"/>
      <c r="E168" s="4"/>
    </row>
    <row r="169" spans="1:5" s="3" customFormat="1" x14ac:dyDescent="0.35">
      <c r="A169" s="4"/>
      <c r="B169" s="5"/>
      <c r="C169" s="5"/>
      <c r="D169" s="5"/>
      <c r="E169" s="4"/>
    </row>
    <row r="170" spans="1:5" s="3" customFormat="1" x14ac:dyDescent="0.35">
      <c r="A170" s="4"/>
      <c r="B170" s="5"/>
      <c r="C170" s="5"/>
      <c r="D170" s="5"/>
      <c r="E170" s="4"/>
    </row>
    <row r="171" spans="1:5" s="3" customFormat="1" x14ac:dyDescent="0.35">
      <c r="A171" s="4"/>
      <c r="B171" s="5"/>
      <c r="C171" s="5"/>
      <c r="D171" s="5"/>
      <c r="E171" s="4"/>
    </row>
    <row r="172" spans="1:5" s="3" customFormat="1" x14ac:dyDescent="0.35">
      <c r="A172" s="4"/>
      <c r="B172" s="5"/>
      <c r="C172" s="5"/>
      <c r="D172" s="5"/>
      <c r="E172" s="4"/>
    </row>
    <row r="173" spans="1:5" s="3" customFormat="1" x14ac:dyDescent="0.35">
      <c r="A173" s="4"/>
      <c r="B173" s="5"/>
      <c r="C173" s="5"/>
      <c r="D173" s="5"/>
      <c r="E173" s="4"/>
    </row>
    <row r="174" spans="1:5" s="3" customFormat="1" x14ac:dyDescent="0.35">
      <c r="A174" s="4"/>
      <c r="B174" s="5"/>
      <c r="C174" s="5"/>
      <c r="D174" s="5"/>
      <c r="E174" s="4"/>
    </row>
    <row r="175" spans="1:5" s="3" customFormat="1" x14ac:dyDescent="0.35">
      <c r="A175" s="4"/>
      <c r="B175" s="5"/>
      <c r="C175" s="5"/>
      <c r="D175" s="5"/>
      <c r="E175" s="4"/>
    </row>
    <row r="176" spans="1:5" s="3" customFormat="1" x14ac:dyDescent="0.35">
      <c r="A176" s="4"/>
      <c r="B176" s="5"/>
      <c r="C176" s="5"/>
      <c r="D176" s="5"/>
      <c r="E176" s="4"/>
    </row>
    <row r="177" spans="1:5" s="3" customFormat="1" x14ac:dyDescent="0.35">
      <c r="A177" s="4"/>
      <c r="B177" s="5"/>
      <c r="C177" s="5"/>
      <c r="D177" s="5"/>
      <c r="E177" s="4"/>
    </row>
    <row r="178" spans="1:5" s="3" customFormat="1" x14ac:dyDescent="0.35">
      <c r="A178" s="4"/>
      <c r="B178" s="5"/>
      <c r="C178" s="5"/>
      <c r="D178" s="5"/>
      <c r="E178" s="4"/>
    </row>
    <row r="179" spans="1:5" s="3" customFormat="1" x14ac:dyDescent="0.35">
      <c r="A179" s="4"/>
      <c r="B179" s="5"/>
      <c r="C179" s="5"/>
      <c r="D179" s="5"/>
      <c r="E179" s="4"/>
    </row>
    <row r="180" spans="1:5" s="3" customFormat="1" x14ac:dyDescent="0.35">
      <c r="A180" s="4"/>
      <c r="B180" s="5"/>
      <c r="C180" s="5"/>
      <c r="D180" s="5"/>
      <c r="E180" s="4"/>
    </row>
    <row r="181" spans="1:5" s="3" customFormat="1" x14ac:dyDescent="0.35">
      <c r="A181" s="4"/>
      <c r="B181" s="5"/>
      <c r="C181" s="5"/>
      <c r="D181" s="5"/>
      <c r="E181" s="4"/>
    </row>
    <row r="182" spans="1:5" s="3" customFormat="1" x14ac:dyDescent="0.35">
      <c r="A182" s="4"/>
      <c r="B182" s="5"/>
      <c r="C182" s="5"/>
      <c r="D182" s="5"/>
      <c r="E182" s="4"/>
    </row>
    <row r="183" spans="1:5" s="3" customFormat="1" x14ac:dyDescent="0.35">
      <c r="A183" s="4"/>
      <c r="B183" s="5"/>
      <c r="C183" s="5"/>
      <c r="D183" s="5"/>
      <c r="E183" s="4"/>
    </row>
    <row r="184" spans="1:5" s="3" customFormat="1" x14ac:dyDescent="0.35">
      <c r="A184" s="4"/>
      <c r="B184" s="5"/>
      <c r="C184" s="5"/>
      <c r="D184" s="5"/>
      <c r="E184" s="4"/>
    </row>
    <row r="185" spans="1:5" s="3" customFormat="1" x14ac:dyDescent="0.35">
      <c r="A185" s="4"/>
      <c r="B185" s="5"/>
      <c r="C185" s="5"/>
      <c r="D185" s="5"/>
      <c r="E185" s="4"/>
    </row>
    <row r="186" spans="1:5" s="3" customFormat="1" x14ac:dyDescent="0.35">
      <c r="A186" s="4"/>
      <c r="B186" s="5"/>
      <c r="C186" s="5"/>
      <c r="D186" s="5"/>
      <c r="E186" s="4"/>
    </row>
    <row r="187" spans="1:5" s="3" customFormat="1" x14ac:dyDescent="0.35">
      <c r="A187" s="4"/>
      <c r="B187" s="5"/>
      <c r="C187" s="5"/>
      <c r="D187" s="5"/>
      <c r="E187" s="4"/>
    </row>
    <row r="188" spans="1:5" s="3" customFormat="1" x14ac:dyDescent="0.35">
      <c r="A188" s="4"/>
      <c r="B188" s="5"/>
      <c r="C188" s="5"/>
      <c r="D188" s="5"/>
      <c r="E188" s="4"/>
    </row>
    <row r="189" spans="1:5" s="3" customFormat="1" x14ac:dyDescent="0.35">
      <c r="A189" s="4"/>
      <c r="B189" s="5"/>
      <c r="C189" s="5"/>
      <c r="D189" s="5"/>
      <c r="E189" s="4"/>
    </row>
    <row r="190" spans="1:5" s="3" customFormat="1" x14ac:dyDescent="0.35">
      <c r="A190" s="4"/>
      <c r="B190" s="5"/>
      <c r="C190" s="5"/>
      <c r="D190" s="5"/>
      <c r="E190" s="4"/>
    </row>
    <row r="191" spans="1:5" s="3" customFormat="1" x14ac:dyDescent="0.35">
      <c r="A191" s="4"/>
      <c r="B191" s="5"/>
      <c r="C191" s="5"/>
      <c r="D191" s="5"/>
      <c r="E191" s="4"/>
    </row>
    <row r="192" spans="1:5" s="3" customFormat="1" x14ac:dyDescent="0.35">
      <c r="A192" s="4"/>
      <c r="B192" s="5"/>
      <c r="C192" s="5"/>
      <c r="D192" s="5"/>
      <c r="E192" s="4"/>
    </row>
    <row r="193" spans="1:5" s="3" customFormat="1" x14ac:dyDescent="0.35">
      <c r="A193" s="4"/>
      <c r="B193" s="5"/>
      <c r="C193" s="5"/>
      <c r="D193" s="5"/>
      <c r="E193" s="4"/>
    </row>
    <row r="194" spans="1:5" s="3" customFormat="1" x14ac:dyDescent="0.35">
      <c r="A194" s="4"/>
      <c r="B194" s="5"/>
      <c r="C194" s="5"/>
      <c r="D194" s="5"/>
      <c r="E194" s="4"/>
    </row>
    <row r="195" spans="1:5" s="3" customFormat="1" x14ac:dyDescent="0.35">
      <c r="A195" s="4"/>
      <c r="B195" s="5"/>
      <c r="C195" s="5"/>
      <c r="D195" s="5"/>
      <c r="E195" s="4"/>
    </row>
    <row r="196" spans="1:5" s="3" customFormat="1" x14ac:dyDescent="0.35">
      <c r="A196" s="4"/>
      <c r="B196" s="5"/>
      <c r="C196" s="5"/>
      <c r="D196" s="5"/>
      <c r="E196" s="4"/>
    </row>
    <row r="197" spans="1:5" s="3" customFormat="1" x14ac:dyDescent="0.35">
      <c r="A197" s="4"/>
      <c r="B197" s="5"/>
      <c r="C197" s="5"/>
      <c r="D197" s="5"/>
      <c r="E197" s="4"/>
    </row>
    <row r="198" spans="1:5" s="3" customFormat="1" x14ac:dyDescent="0.35">
      <c r="A198" s="4"/>
      <c r="B198" s="5"/>
      <c r="C198" s="5"/>
      <c r="D198" s="5"/>
      <c r="E198" s="4"/>
    </row>
    <row r="199" spans="1:5" s="3" customFormat="1" x14ac:dyDescent="0.35">
      <c r="A199" s="4"/>
      <c r="B199" s="5"/>
      <c r="C199" s="5"/>
      <c r="D199" s="5"/>
      <c r="E199" s="4"/>
    </row>
    <row r="200" spans="1:5" s="3" customFormat="1" x14ac:dyDescent="0.35">
      <c r="A200" s="4"/>
      <c r="B200" s="5"/>
      <c r="C200" s="5"/>
      <c r="D200" s="5"/>
      <c r="E200" s="4"/>
    </row>
    <row r="201" spans="1:5" s="3" customFormat="1" x14ac:dyDescent="0.35">
      <c r="A201" s="4"/>
      <c r="B201" s="5"/>
      <c r="C201" s="5"/>
      <c r="D201" s="5"/>
      <c r="E201" s="4"/>
    </row>
    <row r="202" spans="1:5" s="3" customFormat="1" x14ac:dyDescent="0.35">
      <c r="A202" s="4"/>
      <c r="B202" s="5"/>
      <c r="C202" s="5"/>
      <c r="D202" s="5"/>
      <c r="E202" s="4"/>
    </row>
    <row r="203" spans="1:5" s="3" customFormat="1" x14ac:dyDescent="0.35">
      <c r="A203" s="4"/>
      <c r="B203" s="5"/>
      <c r="C203" s="5"/>
      <c r="D203" s="5"/>
      <c r="E203" s="4"/>
    </row>
    <row r="204" spans="1:5" s="3" customFormat="1" x14ac:dyDescent="0.35">
      <c r="A204" s="4"/>
      <c r="B204" s="5"/>
      <c r="C204" s="5"/>
      <c r="D204" s="5"/>
      <c r="E204" s="4"/>
    </row>
    <row r="205" spans="1:5" s="3" customFormat="1" x14ac:dyDescent="0.35">
      <c r="A205" s="4"/>
      <c r="B205" s="5"/>
      <c r="C205" s="5"/>
      <c r="D205" s="5"/>
      <c r="E205" s="4"/>
    </row>
    <row r="206" spans="1:5" s="3" customFormat="1" x14ac:dyDescent="0.35">
      <c r="A206" s="4"/>
      <c r="B206" s="5"/>
      <c r="C206" s="5"/>
      <c r="D206" s="5"/>
      <c r="E206" s="4"/>
    </row>
    <row r="207" spans="1:5" s="3" customFormat="1" x14ac:dyDescent="0.35">
      <c r="A207" s="4"/>
      <c r="B207" s="5"/>
      <c r="C207" s="5"/>
      <c r="D207" s="5"/>
      <c r="E207" s="4"/>
    </row>
    <row r="208" spans="1:5" s="3" customFormat="1" x14ac:dyDescent="0.35">
      <c r="A208" s="4"/>
      <c r="B208" s="5"/>
      <c r="C208" s="5"/>
      <c r="D208" s="5"/>
      <c r="E208" s="4"/>
    </row>
    <row r="209" spans="1:5" s="3" customFormat="1" x14ac:dyDescent="0.35">
      <c r="A209" s="4"/>
      <c r="B209" s="5"/>
      <c r="C209" s="5"/>
      <c r="D209" s="5"/>
      <c r="E209" s="4"/>
    </row>
    <row r="210" spans="1:5" s="3" customFormat="1" x14ac:dyDescent="0.35">
      <c r="A210" s="4"/>
      <c r="B210" s="5"/>
      <c r="C210" s="5"/>
      <c r="D210" s="5"/>
      <c r="E210" s="4"/>
    </row>
    <row r="211" spans="1:5" s="3" customFormat="1" x14ac:dyDescent="0.35">
      <c r="A211" s="4"/>
      <c r="B211" s="5"/>
      <c r="C211" s="5"/>
      <c r="D211" s="5"/>
      <c r="E211" s="4"/>
    </row>
    <row r="212" spans="1:5" s="3" customFormat="1" x14ac:dyDescent="0.35">
      <c r="A212" s="4"/>
      <c r="B212" s="5"/>
      <c r="C212" s="5"/>
      <c r="D212" s="5"/>
      <c r="E212" s="4"/>
    </row>
    <row r="213" spans="1:5" s="3" customFormat="1" x14ac:dyDescent="0.35">
      <c r="A213" s="4"/>
      <c r="B213" s="5"/>
      <c r="C213" s="5"/>
      <c r="D213" s="5"/>
      <c r="E213" s="4"/>
    </row>
    <row r="214" spans="1:5" s="3" customFormat="1" x14ac:dyDescent="0.35">
      <c r="A214" s="4"/>
      <c r="B214" s="5"/>
      <c r="C214" s="5"/>
      <c r="D214" s="5"/>
      <c r="E214" s="4"/>
    </row>
    <row r="215" spans="1:5" s="3" customFormat="1" x14ac:dyDescent="0.35">
      <c r="A215" s="4"/>
      <c r="B215" s="5"/>
      <c r="C215" s="5"/>
      <c r="D215" s="5"/>
      <c r="E215" s="4"/>
    </row>
    <row r="216" spans="1:5" s="3" customFormat="1" x14ac:dyDescent="0.35">
      <c r="A216" s="4"/>
      <c r="B216" s="5"/>
      <c r="C216" s="5"/>
      <c r="D216" s="5"/>
      <c r="E216" s="4"/>
    </row>
    <row r="217" spans="1:5" s="3" customFormat="1" x14ac:dyDescent="0.35">
      <c r="A217" s="4"/>
      <c r="B217" s="5"/>
      <c r="C217" s="5"/>
      <c r="D217" s="5"/>
      <c r="E217" s="4"/>
    </row>
    <row r="218" spans="1:5" s="3" customFormat="1" x14ac:dyDescent="0.35">
      <c r="A218" s="4"/>
      <c r="B218" s="5"/>
      <c r="C218" s="5"/>
      <c r="D218" s="5"/>
      <c r="E218" s="4"/>
    </row>
    <row r="219" spans="1:5" s="3" customFormat="1" x14ac:dyDescent="0.35">
      <c r="A219" s="4"/>
      <c r="B219" s="5"/>
      <c r="C219" s="5"/>
      <c r="D219" s="5"/>
      <c r="E219" s="4"/>
    </row>
    <row r="220" spans="1:5" s="3" customFormat="1" x14ac:dyDescent="0.35">
      <c r="A220" s="4"/>
      <c r="B220" s="5"/>
      <c r="C220" s="5"/>
      <c r="D220" s="5"/>
      <c r="E220" s="4"/>
    </row>
    <row r="221" spans="1:5" s="3" customFormat="1" x14ac:dyDescent="0.35">
      <c r="A221" s="4"/>
      <c r="B221" s="5"/>
      <c r="C221" s="5"/>
      <c r="D221" s="5"/>
      <c r="E221" s="4"/>
    </row>
    <row r="222" spans="1:5" s="3" customFormat="1" x14ac:dyDescent="0.35">
      <c r="A222" s="4"/>
      <c r="B222" s="5"/>
      <c r="C222" s="5"/>
      <c r="D222" s="5"/>
      <c r="E222" s="4"/>
    </row>
    <row r="223" spans="1:5" s="3" customFormat="1" x14ac:dyDescent="0.35">
      <c r="A223" s="4"/>
      <c r="B223" s="5"/>
      <c r="C223" s="5"/>
      <c r="D223" s="5"/>
      <c r="E223" s="4"/>
    </row>
    <row r="224" spans="1:5" s="3" customFormat="1" x14ac:dyDescent="0.35">
      <c r="A224" s="4"/>
      <c r="B224" s="5"/>
      <c r="C224" s="5"/>
      <c r="D224" s="5"/>
      <c r="E224" s="4"/>
    </row>
    <row r="225" spans="1:5" s="3" customFormat="1" x14ac:dyDescent="0.35">
      <c r="A225" s="4"/>
      <c r="B225" s="5"/>
      <c r="C225" s="5"/>
      <c r="D225" s="5"/>
      <c r="E225" s="4"/>
    </row>
    <row r="226" spans="1:5" s="3" customFormat="1" x14ac:dyDescent="0.35">
      <c r="A226" s="4"/>
      <c r="B226" s="5"/>
      <c r="C226" s="5"/>
      <c r="D226" s="5"/>
      <c r="E226" s="4"/>
    </row>
    <row r="227" spans="1:5" s="3" customFormat="1" x14ac:dyDescent="0.35">
      <c r="A227" s="4"/>
      <c r="B227" s="5"/>
      <c r="C227" s="5"/>
      <c r="D227" s="5"/>
      <c r="E227" s="4"/>
    </row>
    <row r="228" spans="1:5" s="3" customFormat="1" x14ac:dyDescent="0.35">
      <c r="A228" s="4"/>
      <c r="B228" s="5"/>
      <c r="C228" s="5"/>
      <c r="D228" s="5"/>
      <c r="E228" s="4"/>
    </row>
    <row r="229" spans="1:5" s="3" customFormat="1" x14ac:dyDescent="0.35">
      <c r="A229" s="4"/>
      <c r="B229" s="5"/>
      <c r="C229" s="5"/>
      <c r="D229" s="5"/>
      <c r="E229" s="4"/>
    </row>
    <row r="230" spans="1:5" s="3" customFormat="1" x14ac:dyDescent="0.35">
      <c r="A230" s="4"/>
      <c r="B230" s="5"/>
      <c r="C230" s="5"/>
      <c r="D230" s="5"/>
      <c r="E230" s="4"/>
    </row>
    <row r="231" spans="1:5" s="3" customFormat="1" x14ac:dyDescent="0.35">
      <c r="A231" s="4"/>
      <c r="B231" s="5"/>
      <c r="C231" s="5"/>
      <c r="D231" s="5"/>
      <c r="E231" s="4"/>
    </row>
    <row r="232" spans="1:5" s="3" customFormat="1" x14ac:dyDescent="0.35">
      <c r="A232" s="4"/>
      <c r="B232" s="5"/>
      <c r="C232" s="5"/>
      <c r="D232" s="5"/>
      <c r="E232" s="4"/>
    </row>
    <row r="233" spans="1:5" s="3" customFormat="1" x14ac:dyDescent="0.35">
      <c r="A233" s="4"/>
      <c r="B233" s="5"/>
      <c r="C233" s="5"/>
      <c r="D233" s="5"/>
      <c r="E233" s="4"/>
    </row>
    <row r="234" spans="1:5" s="3" customFormat="1" x14ac:dyDescent="0.35">
      <c r="A234" s="4"/>
      <c r="B234" s="5"/>
      <c r="C234" s="5"/>
      <c r="D234" s="5"/>
      <c r="E234" s="4"/>
    </row>
    <row r="235" spans="1:5" s="3" customFormat="1" x14ac:dyDescent="0.35">
      <c r="A235" s="4"/>
      <c r="B235" s="5"/>
      <c r="C235" s="5"/>
      <c r="D235" s="5"/>
      <c r="E235" s="4"/>
    </row>
    <row r="236" spans="1:5" s="3" customFormat="1" x14ac:dyDescent="0.35">
      <c r="A236" s="4"/>
      <c r="B236" s="5"/>
      <c r="C236" s="5"/>
      <c r="D236" s="5"/>
      <c r="E236" s="4"/>
    </row>
    <row r="237" spans="1:5" s="3" customFormat="1" x14ac:dyDescent="0.35">
      <c r="A237" s="4"/>
      <c r="B237" s="5"/>
      <c r="C237" s="5"/>
      <c r="D237" s="5"/>
      <c r="E237" s="4"/>
    </row>
    <row r="238" spans="1:5" s="3" customFormat="1" x14ac:dyDescent="0.35">
      <c r="A238" s="4"/>
      <c r="B238" s="5"/>
      <c r="C238" s="5"/>
      <c r="D238" s="5"/>
      <c r="E238" s="4"/>
    </row>
    <row r="239" spans="1:5" s="3" customFormat="1" x14ac:dyDescent="0.35">
      <c r="A239" s="4"/>
      <c r="B239" s="5"/>
      <c r="C239" s="5"/>
      <c r="D239" s="5"/>
      <c r="E239" s="4"/>
    </row>
    <row r="240" spans="1:5" s="3" customFormat="1" x14ac:dyDescent="0.35">
      <c r="A240" s="4"/>
      <c r="B240" s="5"/>
      <c r="C240" s="5"/>
      <c r="D240" s="5"/>
      <c r="E240" s="4"/>
    </row>
    <row r="241" spans="1:5" s="3" customFormat="1" x14ac:dyDescent="0.35">
      <c r="A241" s="4"/>
      <c r="B241" s="5"/>
      <c r="C241" s="5"/>
      <c r="D241" s="5"/>
      <c r="E241" s="4"/>
    </row>
    <row r="242" spans="1:5" s="3" customFormat="1" x14ac:dyDescent="0.35">
      <c r="A242" s="4"/>
      <c r="B242" s="5"/>
      <c r="C242" s="5"/>
      <c r="D242" s="5"/>
      <c r="E242" s="4"/>
    </row>
    <row r="243" spans="1:5" s="3" customFormat="1" x14ac:dyDescent="0.35">
      <c r="A243" s="4"/>
      <c r="B243" s="5"/>
      <c r="C243" s="5"/>
      <c r="D243" s="5"/>
      <c r="E243" s="4"/>
    </row>
    <row r="244" spans="1:5" s="3" customFormat="1" x14ac:dyDescent="0.35">
      <c r="A244" s="4"/>
      <c r="B244" s="5"/>
      <c r="C244" s="5"/>
      <c r="D244" s="5"/>
      <c r="E244" s="4"/>
    </row>
    <row r="245" spans="1:5" s="3" customFormat="1" x14ac:dyDescent="0.35">
      <c r="A245" s="4"/>
      <c r="B245" s="5"/>
      <c r="C245" s="5"/>
      <c r="D245" s="5"/>
      <c r="E245" s="4"/>
    </row>
    <row r="246" spans="1:5" s="3" customFormat="1" x14ac:dyDescent="0.35">
      <c r="A246" s="4"/>
      <c r="B246" s="5"/>
      <c r="C246" s="5"/>
      <c r="D246" s="5"/>
      <c r="E246" s="4"/>
    </row>
    <row r="247" spans="1:5" s="3" customFormat="1" x14ac:dyDescent="0.35">
      <c r="A247" s="4"/>
      <c r="B247" s="5"/>
      <c r="C247" s="5"/>
      <c r="D247" s="5"/>
      <c r="E247" s="4"/>
    </row>
    <row r="248" spans="1:5" s="3" customFormat="1" x14ac:dyDescent="0.35">
      <c r="A248" s="4"/>
      <c r="B248" s="5"/>
      <c r="C248" s="5"/>
      <c r="D248" s="5"/>
      <c r="E248" s="4"/>
    </row>
    <row r="249" spans="1:5" s="3" customFormat="1" x14ac:dyDescent="0.35">
      <c r="A249" s="4"/>
      <c r="B249" s="5"/>
      <c r="C249" s="5"/>
      <c r="D249" s="5"/>
      <c r="E249" s="4"/>
    </row>
    <row r="250" spans="1:5" s="3" customFormat="1" x14ac:dyDescent="0.35">
      <c r="A250" s="4"/>
      <c r="B250" s="5"/>
      <c r="C250" s="5"/>
      <c r="D250" s="5"/>
      <c r="E250" s="4"/>
    </row>
    <row r="251" spans="1:5" s="3" customFormat="1" x14ac:dyDescent="0.35">
      <c r="A251" s="4"/>
      <c r="B251" s="5"/>
      <c r="C251" s="5"/>
      <c r="D251" s="5"/>
      <c r="E251" s="4"/>
    </row>
    <row r="252" spans="1:5" s="3" customFormat="1" x14ac:dyDescent="0.35">
      <c r="A252" s="4"/>
      <c r="B252" s="5"/>
      <c r="C252" s="5"/>
      <c r="D252" s="5"/>
      <c r="E252" s="4"/>
    </row>
    <row r="253" spans="1:5" s="3" customFormat="1" x14ac:dyDescent="0.35">
      <c r="A253" s="4"/>
      <c r="B253" s="5"/>
      <c r="C253" s="5"/>
      <c r="D253" s="5"/>
      <c r="E253" s="4"/>
    </row>
    <row r="254" spans="1:5" s="3" customFormat="1" x14ac:dyDescent="0.35">
      <c r="A254" s="4"/>
      <c r="B254" s="5"/>
      <c r="C254" s="5"/>
      <c r="D254" s="5"/>
      <c r="E254" s="4"/>
    </row>
    <row r="255" spans="1:5" s="3" customFormat="1" x14ac:dyDescent="0.35">
      <c r="A255" s="4"/>
      <c r="B255" s="5"/>
      <c r="C255" s="5"/>
      <c r="D255" s="5"/>
      <c r="E255" s="4"/>
    </row>
    <row r="256" spans="1:5" s="3" customFormat="1" x14ac:dyDescent="0.35">
      <c r="A256" s="4"/>
      <c r="B256" s="5"/>
      <c r="C256" s="5"/>
      <c r="D256" s="5"/>
      <c r="E256" s="4"/>
    </row>
    <row r="257" spans="1:5" s="3" customFormat="1" x14ac:dyDescent="0.35">
      <c r="A257" s="4"/>
      <c r="B257" s="5"/>
      <c r="C257" s="5"/>
      <c r="D257" s="5"/>
      <c r="E257" s="4"/>
    </row>
    <row r="258" spans="1:5" s="3" customFormat="1" x14ac:dyDescent="0.35">
      <c r="A258" s="4"/>
      <c r="B258" s="5"/>
      <c r="C258" s="5"/>
      <c r="D258" s="5"/>
      <c r="E258" s="4"/>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57143107CBD24DB265DF5D729C68DC" ma:contentTypeVersion="0" ma:contentTypeDescription="Een nieuw document maken." ma:contentTypeScope="" ma:versionID="ad7b04fecde081b92b5053411b259c84">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FD802E-882A-4653-B5EB-EF43D43CD6CB}">
  <ds:schemaRefs>
    <ds:schemaRef ds:uri="http://www.w3.org/XML/1998/namespace"/>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8304825-4600-4AA8-81B0-0B5E92433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1ECF036-5ED5-490B-AD7B-516257A58E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Karacabey-Gökşen, Büşra</dc:creator>
  <cp:keywords/>
  <dc:description/>
  <cp:lastModifiedBy>Vos, Jordy</cp:lastModifiedBy>
  <cp:revision/>
  <dcterms:created xsi:type="dcterms:W3CDTF">2026-08-19T08:03:20Z</dcterms:created>
  <dcterms:modified xsi:type="dcterms:W3CDTF">2026-09-10T04:23:37Z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0x0101004B57143107CBD24DB265DF5D729C68DC</vt:lpwstr>
  </property>
</Properties>
</file>