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Middelburg/1492 EA lease/07. Nota van inlichtingen/"/>
    </mc:Choice>
  </mc:AlternateContent>
  <xr:revisionPtr revIDLastSave="3" documentId="8_{CAE6BF14-4D2B-4570-94E2-F6DDDC4DA1B7}" xr6:coauthVersionLast="47" xr6:coauthVersionMax="47" xr10:uidLastSave="{A266EA15-0655-4292-A4F6-FF3BE70AD602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<sst xmlns="http://schemas.openxmlformats.org/spreadsheetml/2006/main" count="17" uniqueCount="16">
  <si>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</si>
  <si>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</si>
  <si>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</si>
  <si>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</si>
  <si>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</si>
  <si>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</si>
  <si>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</si>
  <si>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</si>
  <si>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</si>
  <si>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</si>
  <si>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</si>
  <si>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</si>
  <si>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</si>
  <si>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</si>
  <si>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"Operationele lease voertuigen" van gemeente Middelburg</t>
  </si>
  <si>
    <t>07 - Concept raamovereenkomst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</si>
</sst>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5" sqref="F15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14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13</v>
      </c>
      <c r="D3" s="6" t="s">
        <v>11</v>
      </c>
      <c r="E3" s="6" t="s">
        <v>12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9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10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15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8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EBEB1D-BCCD-491B-9E48-042D299E99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2026-05-22T11:09:33Z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