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ri/1464 EA haakarmvoertuigen/07. Nota van inlichtingen/"/>
    </mc:Choice>
  </mc:AlternateContent>
  <xr:revisionPtr revIDLastSave="6" documentId="8_{A1CA7F96-EA9A-47D4-BA15-E22CB5E013A5}" xr6:coauthVersionLast="47" xr6:coauthVersionMax="47" xr10:uidLastSave="{0A34104D-1B34-44FA-8380-5A7ECBC3E231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<sst xmlns="http://schemas.openxmlformats.org/spreadsheetml/2006/main" count="19" uniqueCount="18">
  <si>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</si>
  <si>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</si>
  <si>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</si>
  <si>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</si>
  <si>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</si>
  <si>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</si>
  <si>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</si>
  <si>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</si>
  <si>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</si>
  <si>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</si>
  <si>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</si>
  <si>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</si>
  <si>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</si>
  <si>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</si>
  <si>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</si>
  <si>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haakarmvoertuigen en aanhangwagens" van Avri</t>
  </si>
  <si>
    <t>09 - Instructie reistijd berekening</t>
  </si>
  <si>
    <t>10 - Containerborging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</si>
</sst>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5" sqref="F15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0" t="s">
        <v>17</v>
      </c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6F821B67-C045-49EF-BBB0-F2EEEBFD29EE}">
      <formula1>$J$4:$J$14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2A6DB8-B565-42A7-81D1-7FE7414744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2026-03-27T08:56:02Z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