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HMS/EA ICT Afvalbeheer (1154)/06. Bestanden voor publicatie/"/>
    </mc:Choice>
  </mc:AlternateContent>
  <xr:revisionPtr revIDLastSave="7" documentId="8_{F5535F60-1808-420C-A0B6-AE140AD8FB06}" xr6:coauthVersionLast="47" xr6:coauthVersionMax="47" xr10:uidLastSave="{175530B6-3755-4C88-B3ED-D2A8A106A6EC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<sst xmlns="http://schemas.openxmlformats.org/spreadsheetml/2006/main" count="19" uniqueCount="18">
  <si>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</si>
  <si>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</si>
  <si>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</si>
  <si>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</si>
  <si>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</si>
  <si>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</si>
  <si>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</si>
  <si>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</si>
  <si>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</si>
  <si>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</si>
  <si>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</si>
  <si>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</si>
  <si>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</si>
  <si>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</si>
  <si>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</si>
  <si>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"Levering en onderhoud software voor de afvalbranche" van N.V. Haagse Milieu Services</t>
  </si>
  <si>
    <t>09 - Verwerkersovereenkomst</t>
  </si>
  <si>
    <t>10 - Interfaceoverzicht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</si>
</sst>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2" sqref="F12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0" t="s">
        <v>17</v>
      </c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1:C1048576" xr:uid="{6C4B58BC-8426-4894-8BD6-2FD1188651FF}">
      <formula1>$J$4:$J$14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0BACBD9-0BCB-4A30-8052-4B05A60F3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2025-08-11T06:53:32Z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