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arendrecht/EA voertuigen (1457)/07. Nota van inlichtingen/"/>
    </mc:Choice>
  </mc:AlternateContent>
  <xr:revisionPtr revIDLastSave="4" documentId="8_{F5439E2D-1212-4411-9BBE-5102398D9257}" xr6:coauthVersionLast="47" xr6:coauthVersionMax="47" xr10:uidLastSave="{FDB1CB42-63C0-43FA-9645-743C3BC88503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<sst xmlns="http://schemas.openxmlformats.org/spreadsheetml/2006/main" count="18" uniqueCount="17">
  <si>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</si>
  <si>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</si>
  <si>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</si>
  <si>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</si>
  <si>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</si>
  <si>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</si>
  <si>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</si>
  <si>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</si>
  <si>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</si>
  <si>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</si>
  <si>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</si>
  <si>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</si>
  <si>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</si>
  <si>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</si>
  <si>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</si>
  <si>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zware bedrijfswagens met open laadbak" van Gemeente Barendrecht</t>
  </si>
  <si>
    <t>09- Social Return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</si>
</sst>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8" sqref="F8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AE8C37BC-5D83-4C72-A31D-700E8A230312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9E5F38-0B54-4343-A60E-4F79C2F97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2026-02-27T07:34:15Z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