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vri/1459 EA bedrijfswagens/07. Nota van inlichtingen/"/>
    </mc:Choice>
  </mc:AlternateContent>
  <xr:revisionPtr revIDLastSave="6" documentId="8_{31E11C9F-5C78-4AE3-89F7-D331DA9AF435}" xr6:coauthVersionLast="47" xr6:coauthVersionMax="47" xr10:uidLastSave="{C31B0098-2E02-4193-992A-A297E9E4DD28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<sst xmlns="http://schemas.openxmlformats.org/spreadsheetml/2006/main" count="19" uniqueCount="18">
  <si>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</si>
  <si>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</si>
  <si>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</si>
  <si>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</si>
  <si>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</si>
  <si>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</si>
  <si>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</si>
  <si>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</si>
  <si>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</si>
  <si>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</si>
  <si>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</si>
  <si>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</si>
  <si>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</si>
  <si>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</si>
  <si>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</si>
  <si>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van diverse typen bedrijfswagens" van Avri</t>
  </si>
  <si>
    <t>09 - VB ontwerp belettering Avri</t>
  </si>
  <si>
    <t>10 - Instructie reistijd Routenet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</si>
</sst>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20" sqref="F20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0" t="s">
        <v>17</v>
      </c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1:C1048576" xr:uid="{0208DDA8-1BFF-4CF8-9319-76BC6BA36F2F}">
      <formula1>$J$4:$J$14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7D7F96F-89D0-478D-B447-1B3954C6EF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2026-02-27T10:56:26Z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