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Rova/EA OC compleet (1414)/06. Bestanden voor publicatie/"/>
    </mc:Choice>
  </mc:AlternateContent>
  <xr:revisionPtr revIDLastSave="8" documentId="8_{4AA9EE6D-A77B-48C8-B047-4F6627CCD1F0}" xr6:coauthVersionLast="47" xr6:coauthVersionMax="47" xr10:uidLastSave="{7B8B27A1-21FA-4F15-8C92-F1FF17B97F43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<sst xmlns="http://schemas.openxmlformats.org/spreadsheetml/2006/main" count="20" uniqueCount="19">
  <si>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</si>
  <si>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</si>
  <si>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</si>
  <si>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</si>
  <si>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</si>
  <si>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</si>
  <si>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</si>
  <si>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</si>
  <si>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</si>
  <si>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</si>
  <si>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</si>
  <si>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</si>
  <si>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</si>
  <si>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</si>
  <si>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</si>
  <si>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"Levering ondergrondse containers en toegangscontrolesystemen" van ROVA Activa Beheer B.V.</t>
  </si>
  <si>
    <t>09 - GIBIT 2023</t>
  </si>
  <si>
    <t>10 - Afbeeldingen</t>
  </si>
  <si>
    <t>11 - Vormgeving verzamelcontainers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</si>
</sst>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6" sqref="F16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0" t="s">
        <v>17</v>
      </c>
    </row>
    <row r="15" spans="2:10" ht="12.75" customHeight="1" x14ac:dyDescent="0.25">
      <c r="B15" s="9">
        <v>12</v>
      </c>
      <c r="C15" s="16"/>
      <c r="D15" s="16"/>
      <c r="E15" s="16"/>
      <c r="F15" s="14"/>
      <c r="G15" s="14"/>
      <c r="J15" s="10" t="s">
        <v>18</v>
      </c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01449B10-CADC-4439-9BEA-2043B7238C7E}">
      <formula1>$J$4:$J$15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fdc805db8e657edee903474acd04fef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6462f6a7cb4bdb07ea9f18dcf6aa09d5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065F4436-FF61-4A0A-82DC-F6E4747B872D}"/>
</file>

<file path=customXml/itemProps3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2026-01-19T07:12:51Z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