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arendrecht/1428 &amp; 1477 EA Lease/06. Bestanden voor publicatie/"/>
    </mc:Choice>
  </mc:AlternateContent>
  <xr:revisionPtr revIDLastSave="4" documentId="8_{1FCD41DE-DA06-4AB1-BE7F-955FADEDB25A}" xr6:coauthVersionLast="47" xr6:coauthVersionMax="47" xr10:uidLastSave="{4C11FB3D-61FB-4E16-918B-0DA8313CF768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<sst xmlns="http://schemas.openxmlformats.org/spreadsheetml/2006/main" count="18" uniqueCount="17">
  <si>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</si>
  <si>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</si>
  <si>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</si>
  <si>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</si>
  <si>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</si>
  <si>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</si>
  <si>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</si>
  <si>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</si>
  <si>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</si>
  <si>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</si>
  <si>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</si>
  <si>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</si>
  <si>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</si>
  <si>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</si>
  <si>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</si>
  <si>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"Operationele lease voertuigen en materieel" van Gemeente Barendrecht en Albrandswaard</t>
  </si>
  <si>
    <t>09 - Social Return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</si>
</sst>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2" sqref="F12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69AA30E2-6E04-452F-A39B-84D75EB19ADD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24e797489e29d661d8a9350440d8c5a8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24277d29cc2a634aaba964c0953dc088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B25891-E226-40CC-8E78-20EA0520C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2025-12-19T17:28:03Z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