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Projecten\Lopend\Nieuwe inkoop Inburgering 2025\0.2 Inkoopdocumenten\Definitieve inkoopdocumenten Inburgering 2025 PDF\"/>
    </mc:Choice>
  </mc:AlternateContent>
  <xr:revisionPtr revIDLastSave="0" documentId="13_ncr:1_{0356783E-A61C-487E-9E99-71AA89AD2D8C}" xr6:coauthVersionLast="47" xr6:coauthVersionMax="47" xr10:uidLastSave="{00000000-0000-0000-0000-000000000000}"/>
  <bookViews>
    <workbookView xWindow="-120" yWindow="-120" windowWidth="51840" windowHeight="21240" xr2:uid="{12CA3ECB-0432-4BF6-A166-0FAE62ED2CE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<sst xmlns="http://schemas.openxmlformats.org/spreadsheetml/2006/main" count="10" uniqueCount="10">
  <si>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Achternaam medewerker</t>
  </si>
  <si>
    <t>Voorletter(s) medewerker</t>
  </si>
  <si>
    <t>Functie</t>
  </si>
  <si>
    <t>Niveau opleiding</t>
  </si>
  <si>
    <t>VOG datum afgifte</t>
  </si>
  <si>
    <t>Opmerkingen</t>
  </si>
  <si>
    <t>Diploma en titel passende opleiding</t>
  </si>
  <si>
    <t>Voor welk product inzet</t>
  </si>
  <si>
    <t>In dienst of Inhuur</t>
  </si>
  <si>
    <t>Blik op Werk keurmerk ja/nee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</si>
</sst>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4DBA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F776-3174-4CFD-B36C-BDCF718BACB5}">
  <dimension ref="A1:AN150"/>
  <sheetViews>
    <sheetView showGridLines="0" tabSelected="1" zoomScale="90" zoomScaleNormal="90" workbookViewId="0">
      <selection activeCell="G4" sqref="G4"/>
    </sheetView>
  </sheetViews>
  <sheetFormatPr defaultRowHeight="15" x14ac:dyDescent="0.25"/>
  <cols>
    <col min="1" max="1" width="23.85546875" bestFit="1" customWidth="1"/>
    <col min="2" max="2" width="24.5703125" bestFit="1" customWidth="1"/>
    <col min="3" max="3" width="20.42578125" customWidth="1"/>
    <col min="4" max="4" width="17.85546875" customWidth="1"/>
    <col min="5" max="5" width="33.140625" bestFit="1" customWidth="1"/>
    <col min="6" max="6" width="18" customWidth="1"/>
    <col min="7" max="7" width="29.42578125" bestFit="1" customWidth="1"/>
    <col min="8" max="8" width="22.28515625" bestFit="1" customWidth="1"/>
    <col min="9" max="9" width="18.140625" customWidth="1"/>
    <col min="10" max="10" width="24" customWidth="1"/>
    <col min="11" max="11" width="22.42578125" customWidth="1"/>
    <col min="12" max="12" width="13" customWidth="1"/>
    <col min="13" max="13" width="56" customWidth="1"/>
  </cols>
  <sheetData>
    <row r="1" spans="1:40" s="4" customFormat="1" ht="29.25" customHeight="1" x14ac:dyDescent="0.25">
      <c r="A1" s="2" t="s">
        <v>0</v>
      </c>
      <c r="B1" s="2" t="s">
        <v>1</v>
      </c>
      <c r="C1" s="2" t="s">
        <v>2</v>
      </c>
      <c r="D1" s="2" t="s">
        <v>8</v>
      </c>
      <c r="E1" s="2" t="s">
        <v>6</v>
      </c>
      <c r="F1" s="2" t="s">
        <v>3</v>
      </c>
      <c r="G1" s="2" t="s">
        <v>9</v>
      </c>
      <c r="H1" s="2" t="s">
        <v>7</v>
      </c>
      <c r="I1" s="2" t="s">
        <v>4</v>
      </c>
      <c r="J1" s="2" t="s">
        <v>5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4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4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4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4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4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4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4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4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4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4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4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4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4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4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</sheetData>
  <dataValidations count="3">
    <dataValidation type="list" allowBlank="1" showInputMessage="1" showErrorMessage="1" sqref="H151:H397 F2:F397 G151:G397" xr:uid="{F83238C1-0871-41CD-AF49-29F9726DFCDC}">
      <formula1>"mbo-2,mbo-3,mbo-4,hbo,hbo+,hbo++,wo,wo+,wo++,Ams,n.v.t."</formula1>
    </dataValidation>
    <dataValidation type="list" allowBlank="1" showInputMessage="1" showErrorMessage="1" sqref="H2:H150" xr:uid="{A54CCBF5-7C1D-4837-B1CD-658A204EDCA1}">
      <formula1>"B1-route Taal,B1-route Participatie,Z-route Taal,Z-route Participatie,MAP voor gezins- en overige migranten"</formula1>
    </dataValidation>
    <dataValidation type="list" allowBlank="1" showInputMessage="1" showErrorMessage="1" sqref="G2:G150" xr:uid="{8360C49C-A5FD-4CBF-A778-377C5B52E257}">
      <formula1>"ja,nee"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RID de Liemers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Marielle Glasbergen</dc:creator>
  <cp:lastModifiedBy>Joep Buskens</cp:lastModifiedBy>
  <dcterms:created xsi:type="dcterms:W3CDTF">2021-12-13T06:50:35Z</dcterms:created>
  <dcterms:modified xsi:type="dcterms:W3CDTF">2024-09-17T11:17:42Z</dcterms:modified>
</cp:coreProperties>
</file>