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Circulus/EA reiniging OC BC (1393)/06. Bestanden voor publicatie/"/>
    </mc:Choice>
  </mc:AlternateContent>
  <xr:revisionPtr revIDLastSave="0" documentId="8_{7DCA0DC0-E888-4CFD-9B18-E41ECBA739D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<sst xmlns="http://schemas.openxmlformats.org/spreadsheetml/2006/main" count="17" uniqueCount="16">
  <si>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</si>
  <si>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</si>
  <si>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</si>
  <si>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</si>
  <si>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</si>
  <si>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</si>
  <si>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</si>
  <si>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</si>
  <si>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</si>
  <si>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</si>
  <si>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</si>
  <si>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</si>
  <si>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</si>
  <si>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</si>
  <si>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</si>
  <si>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"Reiniging onder- en bovengrondse containers" van Circulus B.V.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</si>
</sst>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5" borderId="2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7" sqref="F17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1" t="s">
        <v>15</v>
      </c>
      <c r="C1" s="21"/>
      <c r="D1" s="21"/>
      <c r="E1" s="21"/>
      <c r="F1" s="21"/>
      <c r="G1" s="21"/>
    </row>
    <row r="2" spans="2:10" x14ac:dyDescent="0.25">
      <c r="B2" s="21"/>
      <c r="C2" s="21"/>
      <c r="D2" s="21"/>
      <c r="E2" s="21"/>
      <c r="F2" s="21"/>
      <c r="G2" s="21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20"/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4:C53" xr:uid="{ABBE8C44-2F37-4223-8761-81E222F457E3}">
      <formula1>$J$4:$J$12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8d26d19df906fab7628474f0f54ae9b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88b6d92bf1d651f4acc88a614157e21d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D509AF-36CD-444F-9F34-211200200F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2025-10-23T12:15:36Z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