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Teylingen/EA strooiers (1272)/06. Bestanden voor publicatie/"/>
    </mc:Choice>
  </mc:AlternateContent>
  <xr:revisionPtr revIDLastSave="2" documentId="8_{C31C6A1D-E5C4-4B1F-B78D-57305EB0ED4F}" xr6:coauthVersionLast="47" xr6:coauthVersionMax="47" xr10:uidLastSave="{CD659AD2-76E2-461D-8F6C-63A521F9F04D}"/>
  <bookViews>
    <workbookView xWindow="-120" yWindow="-120" windowWidth="29040" windowHeight="157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<sst xmlns="http://schemas.openxmlformats.org/spreadsheetml/2006/main" count="18" uniqueCount="17">
  <si>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</si>
  <si>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</si>
  <si>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</si>
  <si>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</si>
  <si>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</si>
  <si>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</si>
  <si>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</si>
  <si>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</si>
  <si>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</si>
  <si>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</si>
  <si>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</si>
  <si>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</si>
  <si>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</si>
  <si>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</si>
  <si>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</si>
  <si>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"Het leveren van gladheidsbestrijdingsmaterieel" van Werkorganisatie HLTsamen</t>
  </si>
  <si>
    <t>09 - Strooiroutes HLTsamen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</si>
</sst>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D15" sqref="D15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0" t="s">
        <v>16</v>
      </c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1:C1048576" xr:uid="{E98CBE5F-2E68-4F2A-B579-211FDA3519F9}">
      <formula1>$J$4:$J$13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D0D634D9-F665-4559-85D9-1EDB428455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2025-04-04T08:55:50Z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