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oetermeer/EA OGC WORK (1245 )/07. Nota van inlichtingen/"/>
    </mc:Choice>
  </mc:AlternateContent>
  <xr:revisionPtr revIDLastSave="5" documentId="8_{6341F4C8-7340-4EAA-9702-F7FA881E4110}" xr6:coauthVersionLast="47" xr6:coauthVersionMax="47" xr10:uidLastSave="{C20AFDDC-63F7-4865-B622-E30AC1667B4E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<sst xmlns="http://schemas.openxmlformats.org/spreadsheetml/2006/main" count="19" uniqueCount="18">
  <si>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</si>
  <si>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</si>
  <si>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</si>
  <si>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</si>
  <si>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</si>
  <si>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</si>
  <si>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</si>
  <si>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</si>
  <si>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</si>
  <si>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</si>
  <si>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</si>
  <si>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</si>
  <si>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</si>
  <si>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</si>
  <si>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</si>
  <si>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"Reparatie, onderhoud en keuring van ondergrondse containers, GFT-containerbehuizingen en bedieningszuilen" van gemeente Zoetermeer</t>
  </si>
  <si>
    <t>09 - Bijlage Social Return</t>
  </si>
  <si>
    <t>10- Diverse tekeningen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</si>
</sst>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40E05A92-4F87-4009-B2FB-2D74ED7735FA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0fa31202-d9fb-4648-a67c-fa3815d3b5cb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6E756E514DD45B57AAEA793444655" ma:contentTypeVersion="18" ma:contentTypeDescription="Een nieuw document maken." ma:contentTypeScope="" ma:versionID="84d52b126a59772cfa99ac77859dce63">
  <xsd:schema xmlns:xsd="http://www.w3.org/2001/XMLSchema" xmlns:xs="http://www.w3.org/2001/XMLSchema" xmlns:p="http://schemas.microsoft.com/office/2006/metadata/properties" xmlns:ns2="0fa31202-d9fb-4648-a67c-fa3815d3b5cb" xmlns:ns3="91ccb114-c2cd-4ec5-9a2d-083789bf7cb4" xmlns:ns4="40faa72d-7604-4f4d-a488-93cffb7df14f" targetNamespace="http://schemas.microsoft.com/office/2006/metadata/properties" ma:root="true" ma:fieldsID="3e6c8ff2f23eed6764ba251dd7cd7960" ns2:_="" ns3:_="" ns4:_="">
    <xsd:import namespace="0fa31202-d9fb-4648-a67c-fa3815d3b5cb"/>
    <xsd:import namespace="91ccb114-c2cd-4ec5-9a2d-083789bf7cb4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31202-d9fb-4648-a67c-fa3815d3b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cb114-c2cd-4ec5-9a2d-083789bf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5CEE337-FF10-407F-9B30-E34035B7A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31202-d9fb-4648-a67c-fa3815d3b5cb"/>
    <ds:schemaRef ds:uri="91ccb114-c2cd-4ec5-9a2d-083789bf7cb4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2025-03-13T14:05:41Z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