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EA inzamelen en verwerken groenafval (1365)/07. Nota van inlichtingen/"/>
    </mc:Choice>
  </mc:AlternateContent>
  <xr:revisionPtr revIDLastSave="0" documentId="8_{10A53401-ADD8-4A91-831A-E48C882D7D2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<sst xmlns="http://schemas.openxmlformats.org/spreadsheetml/2006/main" count="17" uniqueCount="16">
  <si>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</si>
  <si>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</si>
  <si>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</si>
  <si>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</si>
  <si>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</si>
  <si>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</si>
  <si>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</si>
  <si>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</si>
  <si>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</si>
  <si>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</si>
  <si>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04 - Prijsinvulformulier</t>
  </si>
  <si>
    <t>05 - AIV</t>
  </si>
  <si>
    <t>06 - Concept OVK</t>
  </si>
  <si>
    <t>07 - Formulier vragen NVI</t>
  </si>
  <si>
    <t>08 - Format weeggegevens</t>
  </si>
  <si>
    <t>Vragenformulier voor nota van inlichtingen inzake de aanbesteding "Inzameling, transport en verwerking van composteerbaar tuinafval" van Reinigingsdienst Waardlanden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</si>
</sst>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3" sqref="F1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11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12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13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14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9E1F0C-226E-4A5A-A7B7-90475A67C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2025-06-19T13:19:49Z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