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Maassluis/EA rolcontainers (1336)/06. Bestanden voor publicatie/"/>
    </mc:Choice>
  </mc:AlternateContent>
  <xr:revisionPtr revIDLastSave="30" documentId="13_ncr:4000b_{3D4B991C-A19B-4CB9-B521-A343E55B5D1E}" xr6:coauthVersionLast="47" xr6:coauthVersionMax="47" xr10:uidLastSave="{B1C76B7A-3EDC-4789-9298-CA40D17204E0}"/>
  <bookViews>
    <workbookView xWindow="-120" yWindow="-120" windowWidth="29040" windowHeight="157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<sst xmlns="http://schemas.openxmlformats.org/spreadsheetml/2006/main" count="19" uniqueCount="18">
  <si>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</si>
  <si>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</si>
  <si>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</si>
  <si>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</si>
  <si>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</si>
  <si>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</si>
  <si>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</si>
  <si>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</si>
  <si>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</si>
  <si>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</si>
  <si>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</si>
  <si>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</si>
  <si>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</si>
  <si>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</si>
  <si>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</si>
  <si>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minicontainers met chip en bijbehorende dienstverlening" van gemeente Maassluis</t>
  </si>
  <si>
    <t>Bijlage 2 - Verwerkers OVK</t>
  </si>
  <si>
    <t xml:space="preserve">Bijlage 1 - Inzamelschema HAH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</si>
</sst>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G21" sqref="G21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17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0" t="s">
        <v>16</v>
      </c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53714B6E-A26D-419A-BFFB-597339F520CE}">
      <formula1>$J$4:$J$14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439E044-55C2-4249-8A47-9C16B45E8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2025-03-17T10:41:14Z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